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2017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2017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0.05029512485844709</v>
      </c>
      <c r="D14" s="13" t="n">
        <v>0.05017302602928758</v>
      </c>
      <c r="E14" s="13" t="n">
        <v>0.05020234481414442</v>
      </c>
      <c r="F14" s="13" t="n">
        <v>0.05020432054101762</v>
      </c>
      <c r="G14" s="13" t="n">
        <v>0.05019663250934742</v>
      </c>
      <c r="H14" s="13" t="n">
        <v>0.05014964888085172</v>
      </c>
      <c r="I14" s="13" t="n">
        <v>0.05020663310697406</v>
      </c>
      <c r="J14" s="13" t="n">
        <v>0.05023525557724898</v>
      </c>
      <c r="K14" s="13" t="n">
        <v>0.05035299312142082</v>
      </c>
      <c r="L14" s="13" t="n">
        <v>0.05063478373495645</v>
      </c>
      <c r="M14" s="13" t="n">
        <v>0.05065016912214782</v>
      </c>
      <c r="N14" s="13" t="n">
        <v>0.05081565539455633</v>
      </c>
      <c r="O14" s="13" t="n">
        <v>0.05081073216948144</v>
      </c>
      <c r="P14" s="13" t="n">
        <v>0.00473870325473034</v>
      </c>
      <c r="Q14" s="13" t="n">
        <v>0.003323252149840272</v>
      </c>
      <c r="R14" s="13" t="n">
        <v>0</v>
      </c>
      <c r="S14" s="13" t="n">
        <v>0.01014340840671317</v>
      </c>
      <c r="T14" s="13" t="n">
        <v>9.612710282018185e-05</v>
      </c>
      <c r="U14" s="13" t="n">
        <v>0</v>
      </c>
      <c r="V14" s="13" t="n">
        <v>0</v>
      </c>
      <c r="W14" s="13" t="n">
        <v>0.02686258822686902</v>
      </c>
      <c r="X14" s="13" t="n">
        <v>0.02144373259183682</v>
      </c>
      <c r="Y14" s="13" t="n">
        <v>0.07609256354165873</v>
      </c>
      <c r="Z14" s="13" t="n">
        <v>0.03134254079107507</v>
      </c>
      <c r="AA14" s="13" t="n">
        <v>0.02495144009076078</v>
      </c>
      <c r="AB14" s="13" t="n">
        <v>0.05916485484469648</v>
      </c>
      <c r="AC14" s="13" t="n">
        <v>0.02417132903633123</v>
      </c>
      <c r="AD14" s="13" t="n">
        <v>2.311413325187096</v>
      </c>
      <c r="AE14" s="13" t="n">
        <v>2.167461485455648</v>
      </c>
      <c r="AF14" s="13" t="n">
        <v>2.342150445555929</v>
      </c>
      <c r="AG14" s="13" t="n">
        <v>2.197223808409948</v>
      </c>
      <c r="AH14" s="13" t="n">
        <v>2.11467300515137</v>
      </c>
      <c r="AI14" s="13" t="n">
        <v>2.32544104107222</v>
      </c>
      <c r="AJ14" s="13" t="n">
        <v>1.86113136979898</v>
      </c>
      <c r="AK14" s="13" t="n">
        <v>0.1255982159986165</v>
      </c>
      <c r="AL14" s="13" t="n">
        <v>0.0006193722645874682</v>
      </c>
      <c r="AM14" s="13" t="n">
        <v>0.007987615785681516</v>
      </c>
      <c r="AN14" s="13" t="n">
        <v>0</v>
      </c>
      <c r="AO14" s="13" t="n">
        <v>9.400811240905e-05</v>
      </c>
      <c r="AP14" s="13" t="n">
        <v>0.001384826964455732</v>
      </c>
      <c r="AQ14" s="13" t="n">
        <v>0.001688715269872449</v>
      </c>
      <c r="AR14" s="13" t="n">
        <v>0.0002749768117063591</v>
      </c>
      <c r="AS14" s="13" t="n">
        <v>0</v>
      </c>
      <c r="AT14" s="13" t="n">
        <v>0.0002602059175003147</v>
      </c>
      <c r="AU14" s="13" t="n">
        <v>0.001724350583389682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0.002054004682955688</v>
      </c>
      <c r="BB14" s="13" t="n">
        <v>0.1917809310858308</v>
      </c>
      <c r="BC14" s="13" t="n">
        <v>0.003683829998245019</v>
      </c>
      <c r="BD14" s="13" t="n">
        <v>0.03516866081743864</v>
      </c>
      <c r="BE14" s="13" t="n">
        <v>0.04353914163830108</v>
      </c>
      <c r="BF14" s="13" t="n">
        <v>0.0008460082052459736</v>
      </c>
      <c r="BG14" s="13" t="n">
        <v>0.002525712003089819</v>
      </c>
      <c r="BH14" s="13" t="n">
        <v>0.1718671715012506</v>
      </c>
      <c r="BI14" s="13" t="n">
        <v>0.0001835613542572238</v>
      </c>
      <c r="BJ14" s="13" t="n">
        <v>0.008448171442224121</v>
      </c>
      <c r="BK14" s="13" t="n">
        <v>0.02208022793860939</v>
      </c>
      <c r="BL14" s="13" t="n">
        <v>0.000783760422365538</v>
      </c>
      <c r="BM14" s="13" t="n">
        <v>0.001692887113572294</v>
      </c>
      <c r="BN14" s="13" t="n">
        <v>0</v>
      </c>
      <c r="BO14" s="13" t="n">
        <v>0.002086166815376572</v>
      </c>
      <c r="BP14" s="13" t="n">
        <v>0</v>
      </c>
      <c r="BQ14" s="13" t="n">
        <v>0</v>
      </c>
      <c r="BR14" s="13" t="n">
        <v>0</v>
      </c>
      <c r="BS14" s="13" t="n">
        <v>0.0002097104839381511</v>
      </c>
      <c r="BT14" s="13" t="n">
        <v>0</v>
      </c>
      <c r="BU14" s="13" t="n">
        <v>0.001656849753570684</v>
      </c>
      <c r="BV14" s="13" t="n">
        <v>0</v>
      </c>
      <c r="BW14" s="13" t="n">
        <v>0.003414990034389198</v>
      </c>
      <c r="BX14" s="13" t="n">
        <v>0.000216977000457386</v>
      </c>
      <c r="BY14" s="13" t="n">
        <v>0.001951857630751759</v>
      </c>
      <c r="BZ14" s="13" t="n">
        <v>0</v>
      </c>
      <c r="CA14" s="13" t="n">
        <v>0.00269008652718254</v>
      </c>
      <c r="CB14" s="13" t="n">
        <v>0.000214682725500834</v>
      </c>
      <c r="CC14" s="13" t="n">
        <v>0</v>
      </c>
      <c r="CD14" s="13" t="n">
        <v>0.004873582333418519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0.002087831217449265</v>
      </c>
      <c r="CJ14" s="13" t="n">
        <v>0.001265014234083837</v>
      </c>
      <c r="CK14" s="13" t="n">
        <v>0.005816897794953402</v>
      </c>
      <c r="CL14" s="13" t="n">
        <v>8.723278486479628e-05</v>
      </c>
      <c r="CM14" s="13" t="n">
        <v>0.003984762356739753</v>
      </c>
      <c r="CN14" s="13" t="n">
        <v>0.0002298939737038897</v>
      </c>
      <c r="CO14" s="13" t="n">
        <v>4.529389558984555e-06</v>
      </c>
      <c r="CP14" s="13" t="n">
        <v>0.001768582667001365</v>
      </c>
      <c r="CQ14" s="13" t="n">
        <v>2.869219398587804e-05</v>
      </c>
      <c r="CR14" s="13" t="n">
        <v>0.1034872446920472</v>
      </c>
      <c r="CS14" s="13" t="n">
        <v>0.000491762260501384</v>
      </c>
      <c r="CT14" s="13" t="n">
        <v>0.00137768395646598</v>
      </c>
      <c r="CU14" s="13" t="n">
        <v>8.703296082375395e-05</v>
      </c>
      <c r="CV14" s="13" t="n">
        <v>1.436167275557639e-06</v>
      </c>
      <c r="CW14" s="13" t="n">
        <v>0.003079701131738522</v>
      </c>
      <c r="CX14" s="13" t="n">
        <v>0</v>
      </c>
      <c r="CY14" s="13" t="n">
        <v>0.001850954587131721</v>
      </c>
      <c r="CZ14" s="13" t="n">
        <v>0.001115846044007857</v>
      </c>
      <c r="DA14" s="13" t="n">
        <v>0.001048038203711784</v>
      </c>
      <c r="DB14" s="13" t="n">
        <v>3.222529622504958e-05</v>
      </c>
      <c r="DC14" s="13" t="n">
        <v>0</v>
      </c>
      <c r="DD14" s="13" t="n">
        <v>0.001088031520476624</v>
      </c>
      <c r="DE14" s="13" t="n">
        <v>3.692979360789871e-05</v>
      </c>
      <c r="DF14" s="13" t="n">
        <v>0.01045087718060427</v>
      </c>
      <c r="DG14" s="13" t="n">
        <v>0</v>
      </c>
      <c r="DH14" s="13" t="n">
        <v>0.001741503297770313</v>
      </c>
      <c r="DI14" s="13" t="n">
        <v>0.02654725380584019</v>
      </c>
      <c r="DJ14" s="13" t="n">
        <v>0.00209676283233962</v>
      </c>
      <c r="DK14" s="13" t="n">
        <v>0.003404885155014471</v>
      </c>
      <c r="DL14" s="13" t="n">
        <v>0.005688153430254185</v>
      </c>
      <c r="DM14" s="13" t="n">
        <v>0</v>
      </c>
      <c r="DN14" s="13" t="n">
        <v>0.0005549303724631523</v>
      </c>
      <c r="DO14" s="13" t="n">
        <v>0</v>
      </c>
      <c r="DP14" s="13" t="n">
        <v>0.05751275471698119</v>
      </c>
      <c r="DQ14" s="13" t="n">
        <v>0.05751275471698119</v>
      </c>
      <c r="DR14" s="13" t="n">
        <v>0</v>
      </c>
      <c r="DS14" s="13" t="n">
        <v>0.001550722733423808</v>
      </c>
      <c r="DT14" s="13" t="n">
        <v>0</v>
      </c>
      <c r="DU14" s="13" t="n">
        <v>0.0001474962073423142</v>
      </c>
      <c r="DV14" s="13" t="n">
        <v>0.001306245386846346</v>
      </c>
      <c r="DW14" s="13" t="n">
        <v>0</v>
      </c>
      <c r="DX14" s="13" t="n">
        <v>0.01844663470393059</v>
      </c>
      <c r="DY14" s="13" t="n">
        <v>0.0006446329670625516</v>
      </c>
      <c r="DZ14" s="13" t="n">
        <v>0</v>
      </c>
      <c r="EA14" s="13">
        <f>SUM(C14:DZ14)</f>
        <v/>
      </c>
      <c r="EC14" s="13" t="n">
        <v>0.3679203018867925</v>
      </c>
      <c r="ED14" s="13" t="n">
        <v>1.154328150943396</v>
      </c>
      <c r="EE14" s="13" t="n">
        <v>0.2493488301886792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0.6754713784553422</v>
      </c>
      <c r="D15" s="15" t="n">
        <v>0.7195684404017562</v>
      </c>
      <c r="E15" s="15" t="n">
        <v>0.6407937583179064</v>
      </c>
      <c r="F15" s="15" t="n">
        <v>0.6475670341803772</v>
      </c>
      <c r="G15" s="15" t="n">
        <v>0.6777648133160813</v>
      </c>
      <c r="H15" s="15" t="n">
        <v>0.6957634792055175</v>
      </c>
      <c r="I15" s="15" t="n">
        <v>0.6508870914283207</v>
      </c>
      <c r="J15" s="15" t="n">
        <v>0.6957853387603397</v>
      </c>
      <c r="K15" s="15" t="n">
        <v>0.6664437801680674</v>
      </c>
      <c r="L15" s="15" t="n">
        <v>2.05754092053491</v>
      </c>
      <c r="M15" s="15" t="n">
        <v>2.013241069012037</v>
      </c>
      <c r="N15" s="15" t="n">
        <v>2.084339764660581</v>
      </c>
      <c r="O15" s="15" t="n">
        <v>2.138059004479898</v>
      </c>
      <c r="P15" s="15" t="n">
        <v>0.1474533766255109</v>
      </c>
      <c r="Q15" s="15" t="n">
        <v>0.1036727765985422</v>
      </c>
      <c r="R15" s="15" t="n">
        <v>0</v>
      </c>
      <c r="S15" s="15" t="n">
        <v>0.04950674124698548</v>
      </c>
      <c r="T15" s="15" t="n">
        <v>0.0002966058061226699</v>
      </c>
      <c r="U15" s="15" t="n">
        <v>0</v>
      </c>
      <c r="V15" s="15" t="n">
        <v>0</v>
      </c>
      <c r="W15" s="15" t="n">
        <v>0.4026907806864755</v>
      </c>
      <c r="X15" s="15" t="n">
        <v>0.3946168784010202</v>
      </c>
      <c r="Y15" s="15" t="n">
        <v>0.5036102948444416</v>
      </c>
      <c r="Z15" s="15" t="n">
        <v>0.4114646047441232</v>
      </c>
      <c r="AA15" s="15" t="n">
        <v>0.3448559441165296</v>
      </c>
      <c r="AB15" s="15" t="n">
        <v>0.5189559540678912</v>
      </c>
      <c r="AC15" s="15" t="n">
        <v>0.06415357940287679</v>
      </c>
      <c r="AD15" s="15" t="n">
        <v>5.715185191322433</v>
      </c>
      <c r="AE15" s="15" t="n">
        <v>5.364103216361607</v>
      </c>
      <c r="AF15" s="15" t="n">
        <v>5.797877496433492</v>
      </c>
      <c r="AG15" s="15" t="n">
        <v>5.453184388060711</v>
      </c>
      <c r="AH15" s="15" t="n">
        <v>5.299210109062404</v>
      </c>
      <c r="AI15" s="15" t="n">
        <v>5.753158738091982</v>
      </c>
      <c r="AJ15" s="15" t="n">
        <v>4.613683342162229</v>
      </c>
      <c r="AK15" s="15" t="n">
        <v>0.1955946327026923</v>
      </c>
      <c r="AL15" s="15" t="n">
        <v>0.01469330735213783</v>
      </c>
      <c r="AM15" s="15" t="n">
        <v>0.1288348907145802</v>
      </c>
      <c r="AN15" s="15" t="n">
        <v>0</v>
      </c>
      <c r="AO15" s="15" t="n">
        <v>0.0002900675370953003</v>
      </c>
      <c r="AP15" s="15" t="n">
        <v>0.004371594562812294</v>
      </c>
      <c r="AQ15" s="15" t="n">
        <v>0.004569768065063414</v>
      </c>
      <c r="AR15" s="15" t="n">
        <v>0.00260072358663662</v>
      </c>
      <c r="AS15" s="15" t="n">
        <v>0</v>
      </c>
      <c r="AT15" s="15" t="n">
        <v>0.0008028805992670173</v>
      </c>
      <c r="AU15" s="15" t="n">
        <v>0.005320584723968333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0.006250011840196339</v>
      </c>
      <c r="BB15" s="15" t="n">
        <v>0.4741299110568387</v>
      </c>
      <c r="BC15" s="15" t="n">
        <v>0.009926703546324047</v>
      </c>
      <c r="BD15" s="15" t="n">
        <v>0.0872169324716227</v>
      </c>
      <c r="BE15" s="15" t="n">
        <v>0.1075869098641507</v>
      </c>
      <c r="BF15" s="15" t="n">
        <v>0.002089590802412345</v>
      </c>
      <c r="BG15" s="15" t="n">
        <v>0.006238360973892062</v>
      </c>
      <c r="BH15" s="15" t="n">
        <v>0.4258154802160812</v>
      </c>
      <c r="BI15" s="15" t="n">
        <v>0.0005663893101436743</v>
      </c>
      <c r="BJ15" s="15" t="n">
        <v>0.02086648951323298</v>
      </c>
      <c r="BK15" s="15" t="n">
        <v>0.06119496749570853</v>
      </c>
      <c r="BL15" s="15" t="n">
        <v>0.001992243652296561</v>
      </c>
      <c r="BM15" s="15" t="n">
        <v>0.004649820277997067</v>
      </c>
      <c r="BN15" s="15" t="n">
        <v>0</v>
      </c>
      <c r="BO15" s="15" t="n">
        <v>0.006436989900118168</v>
      </c>
      <c r="BP15" s="15" t="n">
        <v>0</v>
      </c>
      <c r="BQ15" s="15" t="n">
        <v>0</v>
      </c>
      <c r="BR15" s="15" t="n">
        <v>0</v>
      </c>
      <c r="BS15" s="15" t="n">
        <v>0.0006470739813848979</v>
      </c>
      <c r="BT15" s="15" t="n">
        <v>0</v>
      </c>
      <c r="BU15" s="15" t="n">
        <v>0.00410529364352603</v>
      </c>
      <c r="BV15" s="15" t="n">
        <v>0</v>
      </c>
      <c r="BW15" s="15" t="n">
        <v>0.01053715177441334</v>
      </c>
      <c r="BX15" s="15" t="n">
        <v>0.0006694952437204863</v>
      </c>
      <c r="BY15" s="15" t="n">
        <v>0.00602257104418072</v>
      </c>
      <c r="BZ15" s="15" t="n">
        <v>0</v>
      </c>
      <c r="CA15" s="15" t="n">
        <v>0.008300419543770886</v>
      </c>
      <c r="CB15" s="15" t="n">
        <v>0.0006624161239614303</v>
      </c>
      <c r="CC15" s="15" t="n">
        <v>0</v>
      </c>
      <c r="CD15" s="15" t="n">
        <v>0.0122335667469627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0.00644212551020107</v>
      </c>
      <c r="CJ15" s="15" t="n">
        <v>0.003598594185806135</v>
      </c>
      <c r="CK15" s="15" t="n">
        <v>0.01794848062376994</v>
      </c>
      <c r="CL15" s="15" t="n">
        <v>0.0002753115314656881</v>
      </c>
      <c r="CM15" s="15" t="n">
        <v>0.01257613211204005</v>
      </c>
      <c r="CN15" s="15" t="n">
        <v>0.007297885502653245</v>
      </c>
      <c r="CO15" s="15" t="n">
        <v>0.0001484231553776971</v>
      </c>
      <c r="CP15" s="15" t="n">
        <v>0.05666162043480753</v>
      </c>
      <c r="CQ15" s="15" t="n">
        <v>8.853144510689081e-05</v>
      </c>
      <c r="CR15" s="15" t="n">
        <v>0.3111268096992002</v>
      </c>
      <c r="CS15" s="15" t="n">
        <v>0.001517361258349464</v>
      </c>
      <c r="CT15" s="15" t="n">
        <v>0.00434804735992585</v>
      </c>
      <c r="CU15" s="15" t="n">
        <v>0.0002746808756537901</v>
      </c>
      <c r="CV15" s="15" t="n">
        <v>4.53262397489093e-06</v>
      </c>
      <c r="CW15" s="15" t="n">
        <v>0.009635231128842832</v>
      </c>
      <c r="CX15" s="15" t="n">
        <v>0</v>
      </c>
      <c r="CY15" s="15" t="n">
        <v>0.01428988365887018</v>
      </c>
      <c r="CZ15" s="15" t="n">
        <v>0.1122966606247235</v>
      </c>
      <c r="DA15" s="15" t="n">
        <v>0.003307666989488516</v>
      </c>
      <c r="DB15" s="15" t="n">
        <v>0.0001017048311526994</v>
      </c>
      <c r="DC15" s="15" t="n">
        <v>0</v>
      </c>
      <c r="DD15" s="15" t="n">
        <v>0.003400667624099596</v>
      </c>
      <c r="DE15" s="15" t="n">
        <v>0.000116552487125806</v>
      </c>
      <c r="DF15" s="15" t="n">
        <v>0.02765406945574491</v>
      </c>
      <c r="DG15" s="15" t="n">
        <v>0</v>
      </c>
      <c r="DH15" s="15" t="n">
        <v>0.00545755832015896</v>
      </c>
      <c r="DI15" s="15" t="n">
        <v>0.0778926094047894</v>
      </c>
      <c r="DJ15" s="15" t="n">
        <v>0.006618670487409203</v>
      </c>
      <c r="DK15" s="15" t="n">
        <v>0.01073875163168385</v>
      </c>
      <c r="DL15" s="15" t="n">
        <v>0.0190982918499813</v>
      </c>
      <c r="DM15" s="15" t="n">
        <v>0</v>
      </c>
      <c r="DN15" s="15" t="n">
        <v>0.001733510215362033</v>
      </c>
      <c r="DO15" s="15" t="n">
        <v>0</v>
      </c>
      <c r="DP15" s="15" t="n">
        <v>0.1815134596984822</v>
      </c>
      <c r="DQ15" s="15" t="n">
        <v>0.1815134596984822</v>
      </c>
      <c r="DR15" s="15" t="n">
        <v>0.0005654624912725299</v>
      </c>
      <c r="DS15" s="15" t="n">
        <v>0.004898360826975708</v>
      </c>
      <c r="DT15" s="15" t="n">
        <v>0.00113092498254506</v>
      </c>
      <c r="DU15" s="15" t="n">
        <v>0.00159334035003365</v>
      </c>
      <c r="DV15" s="15" t="n">
        <v>0.004121258725239151</v>
      </c>
      <c r="DW15" s="15" t="n">
        <v>0</v>
      </c>
      <c r="DX15" s="15" t="n">
        <v>0.05691817183801608</v>
      </c>
      <c r="DY15" s="15" t="n">
        <v>0.001989052777409764</v>
      </c>
      <c r="DZ15" s="15" t="n">
        <v>0</v>
      </c>
      <c r="EA15" s="15">
        <f>SUM(C15:DZ15)</f>
        <v/>
      </c>
      <c r="EC15" s="15" t="n">
        <v>2.781826846991285</v>
      </c>
      <c r="ED15" s="15" t="n">
        <v>2.431163248946239</v>
      </c>
      <c r="EE15" s="15" t="n">
        <v>11.58363970417108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0.2769910700110525</v>
      </c>
      <c r="D16" s="13" t="n">
        <v>0.2728541649672459</v>
      </c>
      <c r="E16" s="13" t="n">
        <v>0.2893463347523805</v>
      </c>
      <c r="F16" s="13" t="n">
        <v>0.2881194670254005</v>
      </c>
      <c r="G16" s="13" t="n">
        <v>0.2825163962323598</v>
      </c>
      <c r="H16" s="13" t="n">
        <v>0.2769601154939043</v>
      </c>
      <c r="I16" s="13" t="n">
        <v>0.2875289493351841</v>
      </c>
      <c r="J16" s="13" t="n">
        <v>0.275805969571361</v>
      </c>
      <c r="K16" s="13" t="n">
        <v>0.2809883922441244</v>
      </c>
      <c r="L16" s="13" t="n">
        <v>0.03273045235111186</v>
      </c>
      <c r="M16" s="13" t="n">
        <v>0.04111772144253395</v>
      </c>
      <c r="N16" s="13" t="n">
        <v>0.02942432164926638</v>
      </c>
      <c r="O16" s="13" t="n">
        <v>0.01952763975727496</v>
      </c>
      <c r="P16" s="13" t="n">
        <v>0.01266404548831125</v>
      </c>
      <c r="Q16" s="13" t="n">
        <v>0.009270857605537879</v>
      </c>
      <c r="R16" s="13" t="n">
        <v>0</v>
      </c>
      <c r="S16" s="13" t="n">
        <v>0.003610009074664242</v>
      </c>
      <c r="T16" s="13" t="n">
        <v>0.0001626611577965769</v>
      </c>
      <c r="U16" s="13" t="n">
        <v>0</v>
      </c>
      <c r="V16" s="13" t="n">
        <v>0</v>
      </c>
      <c r="W16" s="13" t="n">
        <v>0.005416762554764326</v>
      </c>
      <c r="X16" s="13" t="n">
        <v>0.003461458302116656</v>
      </c>
      <c r="Y16" s="13" t="n">
        <v>0.02075888191331552</v>
      </c>
      <c r="Z16" s="13" t="n">
        <v>0.004920300576444215</v>
      </c>
      <c r="AA16" s="13" t="n">
        <v>0.03042257020517486</v>
      </c>
      <c r="AB16" s="13" t="n">
        <v>0.01131536159317886</v>
      </c>
      <c r="AC16" s="13" t="n">
        <v>0.01417118452260926</v>
      </c>
      <c r="AD16" s="13" t="n">
        <v>0.4607626774854763</v>
      </c>
      <c r="AE16" s="13" t="n">
        <v>0.4424627010529341</v>
      </c>
      <c r="AF16" s="13" t="n">
        <v>0.4705274987440989</v>
      </c>
      <c r="AG16" s="13" t="n">
        <v>0.4535360681564544</v>
      </c>
      <c r="AH16" s="13" t="n">
        <v>0.4413154477530132</v>
      </c>
      <c r="AI16" s="13" t="n">
        <v>0.4630526046898626</v>
      </c>
      <c r="AJ16" s="13" t="n">
        <v>0.3990063792796169</v>
      </c>
      <c r="AK16" s="13" t="n">
        <v>0.01845316785517019</v>
      </c>
      <c r="AL16" s="13" t="n">
        <v>0.002324392400706636</v>
      </c>
      <c r="AM16" s="13" t="n">
        <v>3.167684509184887</v>
      </c>
      <c r="AN16" s="13" t="n">
        <v>3.445963414091848</v>
      </c>
      <c r="AO16" s="13" t="n">
        <v>3.242615216737438</v>
      </c>
      <c r="AP16" s="13" t="n">
        <v>0.02930770023046274</v>
      </c>
      <c r="AQ16" s="13" t="n">
        <v>0.004966927896466569</v>
      </c>
      <c r="AR16" s="13" t="n">
        <v>0.002038388148962397</v>
      </c>
      <c r="AS16" s="13" t="n">
        <v>0</v>
      </c>
      <c r="AT16" s="13" t="n">
        <v>0.0007827521916506885</v>
      </c>
      <c r="AU16" s="13" t="n">
        <v>0.005649835261462494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0.003262827143933369</v>
      </c>
      <c r="BB16" s="13" t="n">
        <v>0.06952984726796818</v>
      </c>
      <c r="BC16" s="13" t="n">
        <v>0.001554272247261146</v>
      </c>
      <c r="BD16" s="13" t="n">
        <v>0.007843204876809463</v>
      </c>
      <c r="BE16" s="13" t="n">
        <v>0.009455899301865267</v>
      </c>
      <c r="BF16" s="13" t="n">
        <v>0.04273012552261015</v>
      </c>
      <c r="BG16" s="13" t="n">
        <v>0.0005018809577420509</v>
      </c>
      <c r="BH16" s="13" t="n">
        <v>0.03412413197272179</v>
      </c>
      <c r="BI16" s="13" t="n">
        <v>0.0003106127359943577</v>
      </c>
      <c r="BJ16" s="13" t="n">
        <v>0.001789427506490624</v>
      </c>
      <c r="BK16" s="13" t="n">
        <v>0.01974088119712997</v>
      </c>
      <c r="BL16" s="13" t="n">
        <v>0.002847578004774684</v>
      </c>
      <c r="BM16" s="13" t="n">
        <v>0.01885518940756162</v>
      </c>
      <c r="BN16" s="13" t="n">
        <v>0</v>
      </c>
      <c r="BO16" s="13" t="n">
        <v>0.003530100248425534</v>
      </c>
      <c r="BP16" s="13" t="n">
        <v>0.00290311870922886</v>
      </c>
      <c r="BQ16" s="13" t="n">
        <v>0</v>
      </c>
      <c r="BR16" s="13" t="n">
        <v>0.0003006548224192953</v>
      </c>
      <c r="BS16" s="13" t="n">
        <v>0.001369269502528506</v>
      </c>
      <c r="BT16" s="13" t="n">
        <v>0</v>
      </c>
      <c r="BU16" s="13" t="n">
        <v>0.002489893661684714</v>
      </c>
      <c r="BV16" s="13" t="n">
        <v>0</v>
      </c>
      <c r="BW16" s="13" t="n">
        <v>0.005778664045421481</v>
      </c>
      <c r="BX16" s="13" t="n">
        <v>0.0003671569107377372</v>
      </c>
      <c r="BY16" s="13" t="n">
        <v>0.003302829407706931</v>
      </c>
      <c r="BZ16" s="13" t="n">
        <v>0.002207755198099277</v>
      </c>
      <c r="CA16" s="13" t="n">
        <v>0.004552020983125024</v>
      </c>
      <c r="CB16" s="13" t="n">
        <v>0.001760250963865463</v>
      </c>
      <c r="CC16" s="13" t="n">
        <v>0.00146714542133341</v>
      </c>
      <c r="CD16" s="13" t="n">
        <v>0.002466107639847424</v>
      </c>
      <c r="CE16" s="13" t="n">
        <v>0</v>
      </c>
      <c r="CF16" s="13" t="n">
        <v>0.00189678136406351</v>
      </c>
      <c r="CG16" s="13" t="n">
        <v>0.009024338599115497</v>
      </c>
      <c r="CH16" s="13" t="n">
        <v>0</v>
      </c>
      <c r="CI16" s="13" t="n">
        <v>0.005563872842426488</v>
      </c>
      <c r="CJ16" s="13" t="n">
        <v>0.029797860998375</v>
      </c>
      <c r="CK16" s="13" t="n">
        <v>0.009840601514154066</v>
      </c>
      <c r="CL16" s="13" t="n">
        <v>0</v>
      </c>
      <c r="CM16" s="13" t="n">
        <v>0</v>
      </c>
      <c r="CN16" s="13" t="n">
        <v>0.0005246115590303178</v>
      </c>
      <c r="CO16" s="13" t="n">
        <v>9.478669918677621e-06</v>
      </c>
      <c r="CP16" s="13" t="n">
        <v>0.003937672209573083</v>
      </c>
      <c r="CQ16" s="13" t="n">
        <v>4.855140076568545e-05</v>
      </c>
      <c r="CR16" s="13" t="n">
        <v>0.1553067114111404</v>
      </c>
      <c r="CS16" s="13" t="n">
        <v>0.0008321338759522352</v>
      </c>
      <c r="CT16" s="13" t="n">
        <v>0</v>
      </c>
      <c r="CU16" s="13" t="n">
        <v>0</v>
      </c>
      <c r="CV16" s="13" t="n">
        <v>0</v>
      </c>
      <c r="CW16" s="13" t="n">
        <v>0.002027712588432492</v>
      </c>
      <c r="CX16" s="13" t="n">
        <v>0</v>
      </c>
      <c r="CY16" s="13" t="n">
        <v>0.0003608780319763221</v>
      </c>
      <c r="CZ16" s="13" t="n">
        <v>0.001707325406884223</v>
      </c>
      <c r="DA16" s="13" t="n">
        <v>0</v>
      </c>
      <c r="DB16" s="13" t="n">
        <v>0</v>
      </c>
      <c r="DC16" s="13" t="n">
        <v>0</v>
      </c>
      <c r="DD16" s="13" t="n">
        <v>0.0007973931968482496</v>
      </c>
      <c r="DE16" s="13" t="n">
        <v>0</v>
      </c>
      <c r="DF16" s="13" t="n">
        <v>0.008954167638948079</v>
      </c>
      <c r="DG16" s="13" t="n">
        <v>0</v>
      </c>
      <c r="DH16" s="13" t="n">
        <v>0.0009361330441350472</v>
      </c>
      <c r="DI16" s="13" t="n">
        <v>0.006830669566414372</v>
      </c>
      <c r="DJ16" s="13" t="n">
        <v>0</v>
      </c>
      <c r="DK16" s="13" t="n">
        <v>0.0001766606904985262</v>
      </c>
      <c r="DL16" s="13" t="n">
        <v>0.009625189936500007</v>
      </c>
      <c r="DM16" s="13" t="n">
        <v>0</v>
      </c>
      <c r="DN16" s="13" t="n">
        <v>0.0004554835694775217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3.250400509493057e-05</v>
      </c>
      <c r="DW16" s="13" t="n">
        <v>0</v>
      </c>
      <c r="DX16" s="13" t="n">
        <v>0.03121441165250536</v>
      </c>
      <c r="DY16" s="13" t="n">
        <v>0.001090813534372146</v>
      </c>
      <c r="DZ16" s="13" t="n">
        <v>0</v>
      </c>
      <c r="EA16" s="13">
        <f>SUM(C16:DZ16)</f>
        <v/>
      </c>
      <c r="EC16" s="13" t="n">
        <v>0.004270002629042153</v>
      </c>
      <c r="ED16" s="13" t="n">
        <v>0.503860310226974</v>
      </c>
      <c r="EE16" s="13" t="n">
        <v>3.72685829462799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0.6873418966795928</v>
      </c>
      <c r="D17" s="15" t="n">
        <v>0.6808679200346617</v>
      </c>
      <c r="E17" s="15" t="n">
        <v>0.7138303942691552</v>
      </c>
      <c r="F17" s="15" t="n">
        <v>0.711443257374773</v>
      </c>
      <c r="G17" s="15" t="n">
        <v>0.7004926487991858</v>
      </c>
      <c r="H17" s="15" t="n">
        <v>0.6887792694184973</v>
      </c>
      <c r="I17" s="15" t="n">
        <v>0.7102982388795674</v>
      </c>
      <c r="J17" s="15" t="n">
        <v>0.6860504889095781</v>
      </c>
      <c r="K17" s="15" t="n">
        <v>0.692854811622714</v>
      </c>
      <c r="L17" s="15" t="n">
        <v>0.2145251184012829</v>
      </c>
      <c r="M17" s="15" t="n">
        <v>0.2309814895683946</v>
      </c>
      <c r="N17" s="15" t="n">
        <v>0.2086624036120351</v>
      </c>
      <c r="O17" s="15" t="n">
        <v>0.1893455716168233</v>
      </c>
      <c r="P17" s="15" t="n">
        <v>0.04189924084438663</v>
      </c>
      <c r="Q17" s="15" t="n">
        <v>0.03117660627025317</v>
      </c>
      <c r="R17" s="15" t="n">
        <v>0</v>
      </c>
      <c r="S17" s="15" t="n">
        <v>0.003829846176864638</v>
      </c>
      <c r="T17" s="15" t="n">
        <v>0</v>
      </c>
      <c r="U17" s="15" t="n">
        <v>0</v>
      </c>
      <c r="V17" s="15" t="n">
        <v>0</v>
      </c>
      <c r="W17" s="15" t="n">
        <v>0.001161537644381605</v>
      </c>
      <c r="X17" s="15" t="n">
        <v>0.00182621025084245</v>
      </c>
      <c r="Y17" s="15" t="n">
        <v>8.46226331038709e-05</v>
      </c>
      <c r="Z17" s="15" t="n">
        <v>6.088877186692695e-06</v>
      </c>
      <c r="AA17" s="15" t="n">
        <v>0</v>
      </c>
      <c r="AB17" s="15" t="n">
        <v>0.006192937944939012</v>
      </c>
      <c r="AC17" s="15" t="n">
        <v>26.35447032141695</v>
      </c>
      <c r="AD17" s="15" t="n">
        <v>0.03439227861925242</v>
      </c>
      <c r="AE17" s="15" t="n">
        <v>0.1274462243288194</v>
      </c>
      <c r="AF17" s="15" t="n">
        <v>0.03745483302435654</v>
      </c>
      <c r="AG17" s="15" t="n">
        <v>0.2070918050653302</v>
      </c>
      <c r="AH17" s="15" t="n">
        <v>0.07595691407724116</v>
      </c>
      <c r="AI17" s="15" t="n">
        <v>0</v>
      </c>
      <c r="AJ17" s="15" t="n">
        <v>0.01547874098047478</v>
      </c>
      <c r="AK17" s="15" t="n">
        <v>1.657636249107346</v>
      </c>
      <c r="AL17" s="15" t="n">
        <v>0.006377850021914723</v>
      </c>
      <c r="AM17" s="15" t="n">
        <v>0.06510109958046276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0.0005122218887186352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19.15399474023745</v>
      </c>
      <c r="BC17" s="15" t="n">
        <v>0.008512352543919762</v>
      </c>
      <c r="BD17" s="15" t="n">
        <v>0</v>
      </c>
      <c r="BE17" s="15" t="n">
        <v>0.01588479854871101</v>
      </c>
      <c r="BF17" s="15" t="n">
        <v>0</v>
      </c>
      <c r="BG17" s="15" t="n">
        <v>0</v>
      </c>
      <c r="BH17" s="15" t="n">
        <v>0.002257367248935328</v>
      </c>
      <c r="BI17" s="15" t="n">
        <v>0</v>
      </c>
      <c r="BJ17" s="15" t="n">
        <v>0.03808566406698587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0.004093761019310136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0.2689479405672457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0.004678446504832206</v>
      </c>
      <c r="CL17" s="15" t="n">
        <v>0</v>
      </c>
      <c r="CM17" s="15" t="n">
        <v>0</v>
      </c>
      <c r="CN17" s="15" t="n">
        <v>0.001708341926503628</v>
      </c>
      <c r="CO17" s="15" t="n">
        <v>3.197184758436819e-05</v>
      </c>
      <c r="CP17" s="15" t="n">
        <v>0.01294984643856371</v>
      </c>
      <c r="CQ17" s="15" t="n">
        <v>0</v>
      </c>
      <c r="CR17" s="15" t="n">
        <v>0.04009497606940247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0.001497067405589965</v>
      </c>
      <c r="CZ17" s="15" t="n">
        <v>1.128631182416044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0.02652786069981129</v>
      </c>
      <c r="DG17" s="15" t="n">
        <v>0</v>
      </c>
      <c r="DH17" s="15" t="n">
        <v>0</v>
      </c>
      <c r="DI17" s="15" t="n">
        <v>0.02475744963167683</v>
      </c>
      <c r="DJ17" s="15" t="n">
        <v>0</v>
      </c>
      <c r="DK17" s="15" t="n">
        <v>0</v>
      </c>
      <c r="DL17" s="15" t="n">
        <v>0.01604259749548961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1.500930633802817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1.944273228151435</v>
      </c>
      <c r="D18" s="13" t="n">
        <v>1.917156074489536</v>
      </c>
      <c r="E18" s="13" t="n">
        <v>2.028884854549899</v>
      </c>
      <c r="F18" s="13" t="n">
        <v>2.020606282994361</v>
      </c>
      <c r="G18" s="13" t="n">
        <v>1.982773354218712</v>
      </c>
      <c r="H18" s="13" t="n">
        <v>1.944822253366237</v>
      </c>
      <c r="I18" s="13" t="n">
        <v>2.016623660032014</v>
      </c>
      <c r="J18" s="13" t="n">
        <v>1.936790428368855</v>
      </c>
      <c r="K18" s="13" t="n">
        <v>2.038854069749494</v>
      </c>
      <c r="L18" s="13" t="n">
        <v>0.2973088041885512</v>
      </c>
      <c r="M18" s="13" t="n">
        <v>0.3539738457243901</v>
      </c>
      <c r="N18" s="13" t="n">
        <v>0.2752918456142024</v>
      </c>
      <c r="O18" s="13" t="n">
        <v>0.2084806019871383</v>
      </c>
      <c r="P18" s="13" t="n">
        <v>0.09343583824549763</v>
      </c>
      <c r="Q18" s="13" t="n">
        <v>0.0684239414284762</v>
      </c>
      <c r="R18" s="13" t="n">
        <v>0</v>
      </c>
      <c r="S18" s="13" t="n">
        <v>0.1664541740813962</v>
      </c>
      <c r="T18" s="13" t="n">
        <v>0.00910721823475911</v>
      </c>
      <c r="U18" s="13" t="n">
        <v>0</v>
      </c>
      <c r="V18" s="13" t="n">
        <v>0</v>
      </c>
      <c r="W18" s="13" t="n">
        <v>0.7893603327774398</v>
      </c>
      <c r="X18" s="13" t="n">
        <v>0.6703062835352434</v>
      </c>
      <c r="Y18" s="13" t="n">
        <v>1.676264698782036</v>
      </c>
      <c r="Z18" s="13" t="n">
        <v>0.7873634663287528</v>
      </c>
      <c r="AA18" s="13" t="n">
        <v>2.104764617267677</v>
      </c>
      <c r="AB18" s="13" t="n">
        <v>1.098827935356987</v>
      </c>
      <c r="AC18" s="13" t="n">
        <v>0.5332971915966448</v>
      </c>
      <c r="AD18" s="13" t="n">
        <v>27.75828421073884</v>
      </c>
      <c r="AE18" s="13" t="n">
        <v>26.6108688371395</v>
      </c>
      <c r="AF18" s="13" t="n">
        <v>28.24950581784683</v>
      </c>
      <c r="AG18" s="13" t="n">
        <v>26.76358984621745</v>
      </c>
      <c r="AH18" s="13" t="n">
        <v>25.67336858383863</v>
      </c>
      <c r="AI18" s="13" t="n">
        <v>27.94212237182153</v>
      </c>
      <c r="AJ18" s="13" t="n">
        <v>23.93081038160369</v>
      </c>
      <c r="AK18" s="13" t="n">
        <v>1.054901411098172</v>
      </c>
      <c r="AL18" s="13" t="n">
        <v>0.01662464120798898</v>
      </c>
      <c r="AM18" s="13" t="n">
        <v>0.2001519678183201</v>
      </c>
      <c r="AN18" s="13" t="n">
        <v>0</v>
      </c>
      <c r="AO18" s="13" t="n">
        <v>0.008906462073953564</v>
      </c>
      <c r="AP18" s="13" t="n">
        <v>0.1311607308881261</v>
      </c>
      <c r="AQ18" s="13" t="n">
        <v>0.0207342838878042</v>
      </c>
      <c r="AR18" s="13" t="n">
        <v>0.02115679190448421</v>
      </c>
      <c r="AS18" s="13" t="n">
        <v>0</v>
      </c>
      <c r="AT18" s="13" t="n">
        <v>0.02465227815181341</v>
      </c>
      <c r="AU18" s="13" t="n">
        <v>0.1633674230829618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0.1828048902295948</v>
      </c>
      <c r="BB18" s="13" t="n">
        <v>3.226506459652833</v>
      </c>
      <c r="BC18" s="13" t="n">
        <v>0.02969635756731898</v>
      </c>
      <c r="BD18" s="13" t="n">
        <v>0.4689430484365765</v>
      </c>
      <c r="BE18" s="13" t="n">
        <v>0.5232925602447548</v>
      </c>
      <c r="BF18" s="13" t="n">
        <v>0.01014123130173421</v>
      </c>
      <c r="BG18" s="13" t="n">
        <v>0.03027610071163927</v>
      </c>
      <c r="BH18" s="13" t="n">
        <v>2.060701815487998</v>
      </c>
      <c r="BI18" s="13" t="n">
        <v>0.01739086338444692</v>
      </c>
      <c r="BJ18" s="13" t="n">
        <v>0.1044421937371843</v>
      </c>
      <c r="BK18" s="13" t="n">
        <v>1.115430712920026</v>
      </c>
      <c r="BL18" s="13" t="n">
        <v>0.0169767883201935</v>
      </c>
      <c r="BM18" s="13" t="n">
        <v>0.06329200440307278</v>
      </c>
      <c r="BN18" s="13" t="n">
        <v>0</v>
      </c>
      <c r="BO18" s="13" t="n">
        <v>0.1976464067297156</v>
      </c>
      <c r="BP18" s="13" t="n">
        <v>0</v>
      </c>
      <c r="BQ18" s="13" t="n">
        <v>0</v>
      </c>
      <c r="BR18" s="13" t="n">
        <v>0</v>
      </c>
      <c r="BS18" s="13" t="n">
        <v>0.0198682690657427</v>
      </c>
      <c r="BT18" s="13" t="n">
        <v>0</v>
      </c>
      <c r="BU18" s="13" t="n">
        <v>0.05651886538832878</v>
      </c>
      <c r="BV18" s="13" t="n">
        <v>0</v>
      </c>
      <c r="BW18" s="13" t="n">
        <v>0.323541005608881</v>
      </c>
      <c r="BX18" s="13" t="n">
        <v>0.02055670916021791</v>
      </c>
      <c r="BY18" s="13" t="n">
        <v>0.1849217638410306</v>
      </c>
      <c r="BZ18" s="13" t="n">
        <v>0</v>
      </c>
      <c r="CA18" s="13" t="n">
        <v>0.2548626178744361</v>
      </c>
      <c r="CB18" s="13" t="n">
        <v>0.02033934629265134</v>
      </c>
      <c r="CC18" s="13" t="n">
        <v>0</v>
      </c>
      <c r="CD18" s="13" t="n">
        <v>0.1225429981689904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0.1978040945457602</v>
      </c>
      <c r="CJ18" s="13" t="n">
        <v>0.07889248486803474</v>
      </c>
      <c r="CK18" s="13" t="n">
        <v>0.5509643898070671</v>
      </c>
      <c r="CL18" s="13" t="n">
        <v>0</v>
      </c>
      <c r="CM18" s="13" t="n">
        <v>0</v>
      </c>
      <c r="CN18" s="13" t="n">
        <v>0.003888274011156161</v>
      </c>
      <c r="CO18" s="13" t="n">
        <v>7.081677194151454e-05</v>
      </c>
      <c r="CP18" s="13" t="n">
        <v>0.02924931999348405</v>
      </c>
      <c r="CQ18" s="13" t="n">
        <v>0.002718339205044397</v>
      </c>
      <c r="CR18" s="13" t="n">
        <v>8.680964292861812</v>
      </c>
      <c r="CS18" s="13" t="n">
        <v>0.04659025492927148</v>
      </c>
      <c r="CT18" s="13" t="n">
        <v>0</v>
      </c>
      <c r="CU18" s="13" t="n">
        <v>0</v>
      </c>
      <c r="CV18" s="13" t="n">
        <v>0</v>
      </c>
      <c r="CW18" s="13" t="n">
        <v>0.1135293840912991</v>
      </c>
      <c r="CX18" s="13" t="n">
        <v>0</v>
      </c>
      <c r="CY18" s="13" t="n">
        <v>0.002837617505857912</v>
      </c>
      <c r="CZ18" s="13" t="n">
        <v>0.09559126031605522</v>
      </c>
      <c r="DA18" s="13" t="n">
        <v>0</v>
      </c>
      <c r="DB18" s="13" t="n">
        <v>0</v>
      </c>
      <c r="DC18" s="13" t="n">
        <v>0</v>
      </c>
      <c r="DD18" s="13" t="n">
        <v>0.04464516274801817</v>
      </c>
      <c r="DE18" s="13" t="n">
        <v>0</v>
      </c>
      <c r="DF18" s="13" t="n">
        <v>0.1978723482484965</v>
      </c>
      <c r="DG18" s="13" t="n">
        <v>0</v>
      </c>
      <c r="DH18" s="13" t="n">
        <v>0.05241305327710309</v>
      </c>
      <c r="DI18" s="13" t="n">
        <v>0.2645781168372882</v>
      </c>
      <c r="DJ18" s="13" t="n">
        <v>0</v>
      </c>
      <c r="DK18" s="13" t="n">
        <v>0.009891036579767736</v>
      </c>
      <c r="DL18" s="13" t="n">
        <v>0.5389037339346756</v>
      </c>
      <c r="DM18" s="13" t="n">
        <v>0</v>
      </c>
      <c r="DN18" s="13" t="n">
        <v>0.02550202104651532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0.001819863278444489</v>
      </c>
      <c r="DW18" s="13" t="n">
        <v>0</v>
      </c>
      <c r="DX18" s="13" t="n">
        <v>1.747660368583436</v>
      </c>
      <c r="DY18" s="13" t="n">
        <v>0.06107344276609533</v>
      </c>
      <c r="DZ18" s="13" t="n">
        <v>0</v>
      </c>
      <c r="EA18" s="13">
        <f>SUM(C18:DZ18)</f>
        <v/>
      </c>
      <c r="EC18" s="13" t="n">
        <v>0.0953537693474515</v>
      </c>
      <c r="ED18" s="13" t="n">
        <v>4.558098994153425</v>
      </c>
      <c r="EE18" s="13" t="n">
        <v>79.06054804647806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1.815968387907367</v>
      </c>
      <c r="D19" s="15" t="n">
        <v>1.793685251973247</v>
      </c>
      <c r="E19" s="15" t="n">
        <v>1.884888684972699</v>
      </c>
      <c r="F19" s="15" t="n">
        <v>1.878156417287189</v>
      </c>
      <c r="G19" s="15" t="n">
        <v>1.847320504081974</v>
      </c>
      <c r="H19" s="15" t="n">
        <v>1.816109524871805</v>
      </c>
      <c r="I19" s="15" t="n">
        <v>1.874923352369685</v>
      </c>
      <c r="J19" s="15" t="n">
        <v>1.80981286826067</v>
      </c>
      <c r="K19" s="15" t="n">
        <v>1.829884367872366</v>
      </c>
      <c r="L19" s="15" t="n">
        <v>0.4768137626213113</v>
      </c>
      <c r="M19" s="15" t="n">
        <v>0.5230232604839905</v>
      </c>
      <c r="N19" s="15" t="n">
        <v>0.4596492795562309</v>
      </c>
      <c r="O19" s="15" t="n">
        <v>0.4052304600451945</v>
      </c>
      <c r="P19" s="15" t="n">
        <v>0.1197399508743609</v>
      </c>
      <c r="Q19" s="15" t="n">
        <v>0.09358077595297555</v>
      </c>
      <c r="R19" s="15" t="n">
        <v>0</v>
      </c>
      <c r="S19" s="15" t="n">
        <v>0.0192157263672161</v>
      </c>
      <c r="T19" s="15" t="n">
        <v>0.0002668688684807234</v>
      </c>
      <c r="U19" s="15" t="n">
        <v>0</v>
      </c>
      <c r="V19" s="15" t="n">
        <v>0</v>
      </c>
      <c r="W19" s="15" t="n">
        <v>0.03444822579534732</v>
      </c>
      <c r="X19" s="15" t="n">
        <v>0.02967413141132993</v>
      </c>
      <c r="Y19" s="15" t="n">
        <v>0.08600553160851017</v>
      </c>
      <c r="Z19" s="15" t="n">
        <v>0.0349274909486838</v>
      </c>
      <c r="AA19" s="15" t="n">
        <v>0.06013240598535031</v>
      </c>
      <c r="AB19" s="15" t="n">
        <v>0.07409868614398682</v>
      </c>
      <c r="AC19" s="15" t="n">
        <v>0.05344013911332361</v>
      </c>
      <c r="AD19" s="15" t="n">
        <v>2.223436534497633</v>
      </c>
      <c r="AE19" s="15" t="n">
        <v>2.094942667095695</v>
      </c>
      <c r="AF19" s="15" t="n">
        <v>2.26657513719901</v>
      </c>
      <c r="AG19" s="15" t="n">
        <v>2.18439115862556</v>
      </c>
      <c r="AH19" s="15" t="n">
        <v>2.150605517019819</v>
      </c>
      <c r="AI19" s="15" t="n">
        <v>2.232985231704693</v>
      </c>
      <c r="AJ19" s="15" t="n">
        <v>1.821859765354308</v>
      </c>
      <c r="AK19" s="15" t="n">
        <v>0.08159760520515739</v>
      </c>
      <c r="AL19" s="15" t="n">
        <v>2.717474574424928</v>
      </c>
      <c r="AM19" s="15" t="n">
        <v>0.1708610179257617</v>
      </c>
      <c r="AN19" s="15" t="n">
        <v>0</v>
      </c>
      <c r="AO19" s="15" t="n">
        <v>0.0002609861095422992</v>
      </c>
      <c r="AP19" s="15" t="n">
        <v>0.003842431223084517</v>
      </c>
      <c r="AQ19" s="15" t="n">
        <v>0.001626330619394149</v>
      </c>
      <c r="AR19" s="15" t="n">
        <v>0.001867653502317285</v>
      </c>
      <c r="AS19" s="15" t="n">
        <v>0</v>
      </c>
      <c r="AT19" s="15" t="n">
        <v>0.0007223858489233318</v>
      </c>
      <c r="AU19" s="15" t="n">
        <v>0.004787156541210832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0.005443444294406991</v>
      </c>
      <c r="BB19" s="15" t="n">
        <v>0.2696771545605753</v>
      </c>
      <c r="BC19" s="15" t="n">
        <v>0.007364681501131889</v>
      </c>
      <c r="BD19" s="15" t="n">
        <v>0.0347898429173836</v>
      </c>
      <c r="BE19" s="15" t="n">
        <v>0.04191136938695817</v>
      </c>
      <c r="BF19" s="15" t="n">
        <v>0.0008118812739957473</v>
      </c>
      <c r="BG19" s="15" t="n">
        <v>0.002423827885001086</v>
      </c>
      <c r="BH19" s="15" t="n">
        <v>0.1650012695095225</v>
      </c>
      <c r="BI19" s="15" t="n">
        <v>0.000509604570097683</v>
      </c>
      <c r="BJ19" s="15" t="n">
        <v>0.008413932169854185</v>
      </c>
      <c r="BK19" s="15" t="n">
        <v>0.04065420386802916</v>
      </c>
      <c r="BL19" s="15" t="n">
        <v>0.0009185718215048184</v>
      </c>
      <c r="BM19" s="15" t="n">
        <v>0.002566575970721678</v>
      </c>
      <c r="BN19" s="15" t="n">
        <v>0</v>
      </c>
      <c r="BO19" s="15" t="n">
        <v>0.005791633796797361</v>
      </c>
      <c r="BP19" s="15" t="n">
        <v>0</v>
      </c>
      <c r="BQ19" s="15" t="n">
        <v>0</v>
      </c>
      <c r="BR19" s="15" t="n">
        <v>0</v>
      </c>
      <c r="BS19" s="15" t="n">
        <v>0.0005822000030710323</v>
      </c>
      <c r="BT19" s="15" t="n">
        <v>0</v>
      </c>
      <c r="BU19" s="15" t="n">
        <v>0.002534889300486257</v>
      </c>
      <c r="BV19" s="15" t="n">
        <v>0</v>
      </c>
      <c r="BW19" s="15" t="n">
        <v>0.009480723954150561</v>
      </c>
      <c r="BX19" s="15" t="n">
        <v>0.0006023733671316578</v>
      </c>
      <c r="BY19" s="15" t="n">
        <v>0.00541876351281053</v>
      </c>
      <c r="BZ19" s="15" t="n">
        <v>0</v>
      </c>
      <c r="CA19" s="15" t="n">
        <v>0.007468240762101908</v>
      </c>
      <c r="CB19" s="15" t="n">
        <v>0.0005960039817691964</v>
      </c>
      <c r="CC19" s="15" t="n">
        <v>3.253239342671325e-06</v>
      </c>
      <c r="CD19" s="15" t="n">
        <v>0.006986762671383205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0.005796254523780754</v>
      </c>
      <c r="CJ19" s="15" t="n">
        <v>0.002612897181804272</v>
      </c>
      <c r="CK19" s="15" t="n">
        <v>0.01615085523754644</v>
      </c>
      <c r="CL19" s="15" t="n">
        <v>0.0003590933029191998</v>
      </c>
      <c r="CM19" s="15" t="n">
        <v>0.02897459608639271</v>
      </c>
      <c r="CN19" s="15" t="n">
        <v>0.005730362781511115</v>
      </c>
      <c r="CO19" s="15" t="n">
        <v>0.001482902315572475</v>
      </c>
      <c r="CP19" s="15" t="n">
        <v>0.0335002468465781</v>
      </c>
      <c r="CQ19" s="15" t="n">
        <v>7.965550940991321e-05</v>
      </c>
      <c r="CR19" s="15" t="n">
        <v>0.2630507327770591</v>
      </c>
      <c r="CS19" s="15" t="n">
        <v>0.001373907650166181</v>
      </c>
      <c r="CT19" s="15" t="n">
        <v>0.005671228805464952</v>
      </c>
      <c r="CU19" s="15" t="n">
        <v>0.0003582707282987545</v>
      </c>
      <c r="CV19" s="15" t="n">
        <v>5.911975082806103e-06</v>
      </c>
      <c r="CW19" s="15" t="n">
        <v>0.01107149795384994</v>
      </c>
      <c r="CX19" s="15" t="n">
        <v>0</v>
      </c>
      <c r="CY19" s="15" t="n">
        <v>0.09208800195053106</v>
      </c>
      <c r="CZ19" s="15" t="n">
        <v>0.9806499880669645</v>
      </c>
      <c r="DA19" s="15" t="n">
        <v>0.004314243787352103</v>
      </c>
      <c r="DB19" s="15" t="n">
        <v>0.0001326552634647416</v>
      </c>
      <c r="DC19" s="15" t="n">
        <v>0</v>
      </c>
      <c r="DD19" s="15" t="n">
        <v>0.00393773749685736</v>
      </c>
      <c r="DE19" s="15" t="n">
        <v>0.0001520213023502408</v>
      </c>
      <c r="DF19" s="15" t="n">
        <v>0.02057160302122472</v>
      </c>
      <c r="DG19" s="15" t="n">
        <v>0</v>
      </c>
      <c r="DH19" s="15" t="n">
        <v>0.008329720093275364</v>
      </c>
      <c r="DI19" s="15" t="n">
        <v>0.122842470159578</v>
      </c>
      <c r="DJ19" s="15" t="n">
        <v>0.008951247170967395</v>
      </c>
      <c r="DK19" s="15" t="n">
        <v>0.01391402286628372</v>
      </c>
      <c r="DL19" s="15" t="n">
        <v>0.02972266661817757</v>
      </c>
      <c r="DM19" s="15" t="n">
        <v>0.05627994156086841</v>
      </c>
      <c r="DN19" s="15" t="n">
        <v>0.05794051967657263</v>
      </c>
      <c r="DO19" s="15" t="n">
        <v>0</v>
      </c>
      <c r="DP19" s="15" t="n">
        <v>0.2367509541660532</v>
      </c>
      <c r="DQ19" s="15" t="n">
        <v>0.2367509541660532</v>
      </c>
      <c r="DR19" s="15" t="n">
        <v>0.1575838363704316</v>
      </c>
      <c r="DS19" s="15" t="n">
        <v>0.02892791132370417</v>
      </c>
      <c r="DT19" s="15" t="n">
        <v>0.151580642603939</v>
      </c>
      <c r="DU19" s="15" t="n">
        <v>0.0858026851503316</v>
      </c>
      <c r="DV19" s="15" t="n">
        <v>0.005713127362588173</v>
      </c>
      <c r="DW19" s="15" t="n">
        <v>0.1114342842905194</v>
      </c>
      <c r="DX19" s="15" t="n">
        <v>0.1369694842829591</v>
      </c>
      <c r="DY19" s="15" t="n">
        <v>0.1124399643861465</v>
      </c>
      <c r="DZ19" s="15" t="n">
        <v>0</v>
      </c>
      <c r="EA19" s="15">
        <f>SUM(C19:DZ19)</f>
        <v/>
      </c>
      <c r="EC19" s="15" t="n">
        <v>41.90439492848001</v>
      </c>
      <c r="ED19" s="15" t="n">
        <v>0.10451517039084</v>
      </c>
      <c r="EE19" s="15" t="n">
        <v>0.9922065189077772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0.00414306210602124</v>
      </c>
      <c r="D20" s="13" t="n">
        <v>0.004161606757776307</v>
      </c>
      <c r="E20" s="13" t="n">
        <v>0.004173135995531977</v>
      </c>
      <c r="F20" s="13" t="n">
        <v>0.004173098303955219</v>
      </c>
      <c r="G20" s="13" t="n">
        <v>0.004172240919800176</v>
      </c>
      <c r="H20" s="13" t="n">
        <v>0.004160690581268294</v>
      </c>
      <c r="I20" s="13" t="n">
        <v>0.004173135995531976</v>
      </c>
      <c r="J20" s="13" t="n">
        <v>0.004155161527809287</v>
      </c>
      <c r="K20" s="13" t="n">
        <v>0.004126057790193639</v>
      </c>
      <c r="L20" s="13" t="n">
        <v>0.004165310423137009</v>
      </c>
      <c r="M20" s="13" t="n">
        <v>0.00416740461217849</v>
      </c>
      <c r="N20" s="13" t="n">
        <v>0.004173135995531977</v>
      </c>
      <c r="O20" s="13" t="n">
        <v>0.004171976549537526</v>
      </c>
      <c r="P20" s="13" t="n">
        <v>0.002273774098500133</v>
      </c>
      <c r="Q20" s="13" t="n">
        <v>0.002223736605214063</v>
      </c>
      <c r="R20" s="13" t="n">
        <v>0</v>
      </c>
      <c r="S20" s="13" t="n">
        <v>0.01004189329051516</v>
      </c>
      <c r="T20" s="13" t="n">
        <v>0</v>
      </c>
      <c r="U20" s="13" t="n">
        <v>0</v>
      </c>
      <c r="V20" s="13" t="n">
        <v>0</v>
      </c>
      <c r="W20" s="13" t="n">
        <v>0.0218995035994515</v>
      </c>
      <c r="X20" s="13" t="n">
        <v>0.01647314048312442</v>
      </c>
      <c r="Y20" s="13" t="n">
        <v>0.07358170921981269</v>
      </c>
      <c r="Z20" s="13" t="n">
        <v>0.02789098429273312</v>
      </c>
      <c r="AA20" s="13" t="n">
        <v>0.002052072570248524</v>
      </c>
      <c r="AB20" s="13" t="n">
        <v>0.05806746883392731</v>
      </c>
      <c r="AC20" s="13" t="n">
        <v>0.02695259509465584</v>
      </c>
      <c r="AD20" s="13" t="n">
        <v>2.601002431758541</v>
      </c>
      <c r="AE20" s="13" t="n">
        <v>2.432624533929666</v>
      </c>
      <c r="AF20" s="13" t="n">
        <v>2.634985860150349</v>
      </c>
      <c r="AG20" s="13" t="n">
        <v>2.467487764563091</v>
      </c>
      <c r="AH20" s="13" t="n">
        <v>2.37392093628112</v>
      </c>
      <c r="AI20" s="13" t="n">
        <v>2.61805037104191</v>
      </c>
      <c r="AJ20" s="13" t="n">
        <v>2.073823399943448</v>
      </c>
      <c r="AK20" s="13" t="n">
        <v>0.0823191857817</v>
      </c>
      <c r="AL20" s="13" t="n">
        <v>5.138438275331351e-05</v>
      </c>
      <c r="AM20" s="13" t="n">
        <v>0.002927207553151404</v>
      </c>
      <c r="AN20" s="13" t="n">
        <v>0</v>
      </c>
      <c r="AO20" s="13" t="n">
        <v>0</v>
      </c>
      <c r="AP20" s="13" t="n">
        <v>0</v>
      </c>
      <c r="AQ20" s="13" t="n">
        <v>0.001893052724657265</v>
      </c>
      <c r="AR20" s="13" t="n">
        <v>5.607070498204339e-06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0.0001605158525013622</v>
      </c>
      <c r="BB20" s="13" t="n">
        <v>0.2150175697791137</v>
      </c>
      <c r="BC20" s="13" t="n">
        <v>0.00283957486185851</v>
      </c>
      <c r="BD20" s="13" t="n">
        <v>0.03896369678608877</v>
      </c>
      <c r="BE20" s="13" t="n">
        <v>0.0490345076588995</v>
      </c>
      <c r="BF20" s="13" t="n">
        <v>0.0009528091531675208</v>
      </c>
      <c r="BG20" s="13" t="n">
        <v>0.002844560489941544</v>
      </c>
      <c r="BH20" s="13" t="n">
        <v>0.1934102185595047</v>
      </c>
      <c r="BI20" s="13" t="n">
        <v>0</v>
      </c>
      <c r="BJ20" s="13" t="n">
        <v>0.009514677313725625</v>
      </c>
      <c r="BK20" s="13" t="n">
        <v>0.01299955265761965</v>
      </c>
      <c r="BL20" s="13" t="n">
        <v>0.0007795198683269447</v>
      </c>
      <c r="BM20" s="13" t="n">
        <v>0.001320591707671133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0.001113495656497293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0.004285403468214499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0.0005573994716221923</v>
      </c>
      <c r="CK20" s="13" t="n">
        <v>5.892040656342209e-08</v>
      </c>
      <c r="CL20" s="13" t="n">
        <v>3.56041508391338e-06</v>
      </c>
      <c r="CM20" s="13" t="n">
        <v>0.0001626384853210381</v>
      </c>
      <c r="CN20" s="13" t="n">
        <v>1.938465287044725e-05</v>
      </c>
      <c r="CO20" s="13" t="n">
        <v>3.732939476984862e-07</v>
      </c>
      <c r="CP20" s="13" t="n">
        <v>0.0001492432926848603</v>
      </c>
      <c r="CQ20" s="13" t="n">
        <v>0</v>
      </c>
      <c r="CR20" s="13" t="n">
        <v>0.01520788587840296</v>
      </c>
      <c r="CS20" s="13" t="n">
        <v>0</v>
      </c>
      <c r="CT20" s="13" t="n">
        <v>5.62303123426529e-05</v>
      </c>
      <c r="CU20" s="13" t="n">
        <v>3.552259245131455e-06</v>
      </c>
      <c r="CV20" s="13" t="n">
        <v>5.861731502488977e-08</v>
      </c>
      <c r="CW20" s="13" t="n">
        <v>7.678926170251553e-05</v>
      </c>
      <c r="CX20" s="13" t="n">
        <v>0</v>
      </c>
      <c r="CY20" s="13" t="n">
        <v>0.03468217526731544</v>
      </c>
      <c r="CZ20" s="13" t="n">
        <v>0.1436694638022677</v>
      </c>
      <c r="DA20" s="13" t="n">
        <v>4.27757870483714e-05</v>
      </c>
      <c r="DB20" s="13" t="n">
        <v>1.315278778971393e-06</v>
      </c>
      <c r="DC20" s="13" t="n">
        <v>0</v>
      </c>
      <c r="DD20" s="13" t="n">
        <v>2.665663531598333e-05</v>
      </c>
      <c r="DE20" s="13" t="n">
        <v>1.507293323389391e-06</v>
      </c>
      <c r="DF20" s="13" t="n">
        <v>0.01088162029535446</v>
      </c>
      <c r="DG20" s="13" t="n">
        <v>0</v>
      </c>
      <c r="DH20" s="13" t="n">
        <v>4.93955917208041e-05</v>
      </c>
      <c r="DI20" s="13" t="n">
        <v>0.01540754658554058</v>
      </c>
      <c r="DJ20" s="13" t="n">
        <v>8.927910965270963e-05</v>
      </c>
      <c r="DK20" s="13" t="n">
        <v>0.0001350461279834217</v>
      </c>
      <c r="DL20" s="13" t="n">
        <v>0.002042085524325935</v>
      </c>
      <c r="DM20" s="13" t="n">
        <v>0</v>
      </c>
      <c r="DN20" s="13" t="n">
        <v>1.518383183618072e-05</v>
      </c>
      <c r="DO20" s="13" t="n">
        <v>0</v>
      </c>
      <c r="DP20" s="13" t="n">
        <v>0.002347388997486736</v>
      </c>
      <c r="DQ20" s="13" t="n">
        <v>0.002347388997486736</v>
      </c>
      <c r="DR20" s="13" t="n">
        <v>0.00182574699804524</v>
      </c>
      <c r="DS20" s="13" t="n">
        <v>7.683255650815291e-05</v>
      </c>
      <c r="DT20" s="13" t="n">
        <v>0.00156492599832449</v>
      </c>
      <c r="DU20" s="13" t="n">
        <v>2.053855517456571e-05</v>
      </c>
      <c r="DV20" s="13" t="n">
        <v>5.262621712304815e-05</v>
      </c>
      <c r="DW20" s="13" t="n">
        <v>0.00182574699804524</v>
      </c>
      <c r="DX20" s="13" t="n">
        <v>0.001405061420787813</v>
      </c>
      <c r="DY20" s="13" t="n">
        <v>0.001812902619529038</v>
      </c>
      <c r="DZ20" s="13" t="n">
        <v>0</v>
      </c>
      <c r="EA20" s="13">
        <f>SUM(C20:DZ20)</f>
        <v/>
      </c>
      <c r="EC20" s="13" t="n">
        <v>1.739932979614633</v>
      </c>
      <c r="ED20" s="13" t="n">
        <v>0</v>
      </c>
      <c r="EE20" s="13" t="n">
        <v>0.2130787489528065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0.03100671581058603</v>
      </c>
      <c r="D21" s="15" t="n">
        <v>0.03200374563931128</v>
      </c>
      <c r="E21" s="15" t="n">
        <v>0.02791235639213741</v>
      </c>
      <c r="F21" s="15" t="n">
        <v>0.0282300997093038</v>
      </c>
      <c r="G21" s="15" t="n">
        <v>0.02964758179106755</v>
      </c>
      <c r="H21" s="15" t="n">
        <v>0.03090386618827206</v>
      </c>
      <c r="I21" s="15" t="n">
        <v>0.02838577755156351</v>
      </c>
      <c r="J21" s="15" t="n">
        <v>0.03130247811377989</v>
      </c>
      <c r="K21" s="15" t="n">
        <v>0.02906156346251972</v>
      </c>
      <c r="L21" s="15" t="n">
        <v>0.09440565129886035</v>
      </c>
      <c r="M21" s="15" t="n">
        <v>0.09229664966726221</v>
      </c>
      <c r="N21" s="15" t="n">
        <v>0.09562093358182083</v>
      </c>
      <c r="O21" s="15" t="n">
        <v>0.09814205308633772</v>
      </c>
      <c r="P21" s="15" t="n">
        <v>0.007141854775147912</v>
      </c>
      <c r="Q21" s="15" t="n">
        <v>0.005163432741749392</v>
      </c>
      <c r="R21" s="15" t="n">
        <v>0</v>
      </c>
      <c r="S21" s="15" t="n">
        <v>0.02413484469909735</v>
      </c>
      <c r="T21" s="15" t="n">
        <v>0</v>
      </c>
      <c r="U21" s="15" t="n">
        <v>0</v>
      </c>
      <c r="V21" s="15" t="n">
        <v>0</v>
      </c>
      <c r="W21" s="15" t="n">
        <v>0.05055711959302568</v>
      </c>
      <c r="X21" s="15" t="n">
        <v>0.03812057506629424</v>
      </c>
      <c r="Y21" s="15" t="n">
        <v>0.1689239149384519</v>
      </c>
      <c r="Z21" s="15" t="n">
        <v>0.06400709356901157</v>
      </c>
      <c r="AA21" s="15" t="n">
        <v>0.004709822648329283</v>
      </c>
      <c r="AB21" s="15" t="n">
        <v>0.1355099491196745</v>
      </c>
      <c r="AC21" s="15" t="n">
        <v>0.06204089958647257</v>
      </c>
      <c r="AD21" s="15" t="n">
        <v>5.969847488112729</v>
      </c>
      <c r="AE21" s="15" t="n">
        <v>5.58325586790817</v>
      </c>
      <c r="AF21" s="15" t="n">
        <v>6.048178384401052</v>
      </c>
      <c r="AG21" s="15" t="n">
        <v>5.664131290357195</v>
      </c>
      <c r="AH21" s="15" t="n">
        <v>5.451490920978025</v>
      </c>
      <c r="AI21" s="15" t="n">
        <v>6.008828883915513</v>
      </c>
      <c r="AJ21" s="15" t="n">
        <v>4.75976583184903</v>
      </c>
      <c r="AK21" s="15" t="n">
        <v>0.189281964181927</v>
      </c>
      <c r="AL21" s="15" t="n">
        <v>0.0006628879118815693</v>
      </c>
      <c r="AM21" s="15" t="n">
        <v>0.01115437168642805</v>
      </c>
      <c r="AN21" s="15" t="n">
        <v>0</v>
      </c>
      <c r="AO21" s="15" t="n">
        <v>0</v>
      </c>
      <c r="AP21" s="15" t="n">
        <v>0</v>
      </c>
      <c r="AQ21" s="15" t="n">
        <v>0.004344847607408176</v>
      </c>
      <c r="AR21" s="15" t="n">
        <v>8.88451900812544e-05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0.0003684086072234962</v>
      </c>
      <c r="BB21" s="15" t="n">
        <v>0.4935055446864647</v>
      </c>
      <c r="BC21" s="15" t="n">
        <v>0.00851070969675952</v>
      </c>
      <c r="BD21" s="15" t="n">
        <v>0.08942768606060111</v>
      </c>
      <c r="BE21" s="15" t="n">
        <v>0.112541748313312</v>
      </c>
      <c r="BF21" s="15" t="n">
        <v>0.002186843776475387</v>
      </c>
      <c r="BG21" s="15" t="n">
        <v>0.006528704498226781</v>
      </c>
      <c r="BH21" s="15" t="n">
        <v>0.4439666086439932</v>
      </c>
      <c r="BI21" s="15" t="n">
        <v>0</v>
      </c>
      <c r="BJ21" s="15" t="n">
        <v>0.02183765006824423</v>
      </c>
      <c r="BK21" s="15" t="n">
        <v>0.03021854888001596</v>
      </c>
      <c r="BL21" s="15" t="n">
        <v>0.001789118174424147</v>
      </c>
      <c r="BM21" s="15" t="n">
        <v>0.003031676241375091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0.002669682075779427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0.01010892939174894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0.001279317648739409</v>
      </c>
      <c r="CK21" s="15" t="n">
        <v>2.521116041588981e-06</v>
      </c>
      <c r="CL21" s="15" t="n">
        <v>0.000152344834435373</v>
      </c>
      <c r="CM21" s="15" t="n">
        <v>0.006959057451194695</v>
      </c>
      <c r="CN21" s="15" t="n">
        <v>0.0003326628145145624</v>
      </c>
      <c r="CO21" s="15" t="n">
        <v>6.769937202528533e-06</v>
      </c>
      <c r="CP21" s="15" t="n">
        <v>0.002584238062810432</v>
      </c>
      <c r="CQ21" s="15" t="n">
        <v>0</v>
      </c>
      <c r="CR21" s="15" t="n">
        <v>0.03489823484866769</v>
      </c>
      <c r="CS21" s="15" t="n">
        <v>0</v>
      </c>
      <c r="CT21" s="15" t="n">
        <v>0.002406010934734927</v>
      </c>
      <c r="CU21" s="15" t="n">
        <v>0.0001519958582964593</v>
      </c>
      <c r="CV21" s="15" t="n">
        <v>2.508147208133272e-06</v>
      </c>
      <c r="CW21" s="15" t="n">
        <v>0.003285697618050217</v>
      </c>
      <c r="CX21" s="15" t="n">
        <v>0</v>
      </c>
      <c r="CY21" s="15" t="n">
        <v>0.002941270612472721</v>
      </c>
      <c r="CZ21" s="15" t="n">
        <v>0.0001866499820164482</v>
      </c>
      <c r="DA21" s="15" t="n">
        <v>0.001830311927721699</v>
      </c>
      <c r="DB21" s="15" t="n">
        <v>5.627881106449981e-05</v>
      </c>
      <c r="DC21" s="15" t="n">
        <v>0</v>
      </c>
      <c r="DD21" s="15" t="n">
        <v>0.001084725621657992</v>
      </c>
      <c r="DE21" s="15" t="n">
        <v>6.449482613271795e-05</v>
      </c>
      <c r="DF21" s="15" t="n">
        <v>0.02394713303802778</v>
      </c>
      <c r="DG21" s="15" t="n">
        <v>0</v>
      </c>
      <c r="DH21" s="15" t="n">
        <v>0.002075234594134752</v>
      </c>
      <c r="DI21" s="15" t="n">
        <v>0.05519380702883971</v>
      </c>
      <c r="DJ21" s="15" t="n">
        <v>0.006096495985198631</v>
      </c>
      <c r="DK21" s="15" t="n">
        <v>0.005764023392232223</v>
      </c>
      <c r="DL21" s="15" t="n">
        <v>0</v>
      </c>
      <c r="DM21" s="15" t="n">
        <v>0</v>
      </c>
      <c r="DN21" s="15" t="n">
        <v>0.0004990481059381864</v>
      </c>
      <c r="DO21" s="15" t="n">
        <v>0</v>
      </c>
      <c r="DP21" s="15" t="n">
        <v>0.100441263096905</v>
      </c>
      <c r="DQ21" s="15" t="n">
        <v>0.100441263096905</v>
      </c>
      <c r="DR21" s="15" t="n">
        <v>0</v>
      </c>
      <c r="DS21" s="15" t="n">
        <v>0.002708208828192049</v>
      </c>
      <c r="DT21" s="15" t="n">
        <v>0</v>
      </c>
      <c r="DU21" s="15" t="n">
        <v>0.0002575899109748406</v>
      </c>
      <c r="DV21" s="15" t="n">
        <v>0.002247702916114378</v>
      </c>
      <c r="DW21" s="15" t="n">
        <v>0.009284486504755926</v>
      </c>
      <c r="DX21" s="15" t="n">
        <v>0.007145170614342911</v>
      </c>
      <c r="DY21" s="15" t="n">
        <v>0.009219168879080883</v>
      </c>
      <c r="DZ21" s="15" t="n">
        <v>0</v>
      </c>
      <c r="EA21" s="15">
        <f>SUM(C21:DZ21)</f>
        <v/>
      </c>
      <c r="EC21" s="15" t="n">
        <v>0.4287402829414321</v>
      </c>
      <c r="ED21" s="15" t="n">
        <v>-2.072705711940515</v>
      </c>
      <c r="EE21" s="15" t="n">
        <v>13.63578504176525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0.01886711289549698</v>
      </c>
      <c r="D22" s="13" t="n">
        <v>0.01833946715639325</v>
      </c>
      <c r="E22" s="13" t="n">
        <v>0.01910609482793021</v>
      </c>
      <c r="F22" s="13" t="n">
        <v>0.01904123059336498</v>
      </c>
      <c r="G22" s="13" t="n">
        <v>0.01874380990543673</v>
      </c>
      <c r="H22" s="13" t="n">
        <v>0.01855979796628717</v>
      </c>
      <c r="I22" s="13" t="n">
        <v>0.01901010680827957</v>
      </c>
      <c r="J22" s="13" t="n">
        <v>0.01861646914183535</v>
      </c>
      <c r="K22" s="13" t="n">
        <v>0.01882630154100316</v>
      </c>
      <c r="L22" s="13" t="n">
        <v>0.005549352352870178</v>
      </c>
      <c r="M22" s="13" t="n">
        <v>0.005986680924765594</v>
      </c>
      <c r="N22" s="13" t="n">
        <v>0.005377911986085169</v>
      </c>
      <c r="O22" s="13" t="n">
        <v>0.004853194119737746</v>
      </c>
      <c r="P22" s="13" t="n">
        <v>0.001214713182570326</v>
      </c>
      <c r="Q22" s="13" t="n">
        <v>0.0009351722106934761</v>
      </c>
      <c r="R22" s="13" t="n">
        <v>0</v>
      </c>
      <c r="S22" s="13" t="n">
        <v>0.002906883847782515</v>
      </c>
      <c r="T22" s="13" t="n">
        <v>3.270036178467065e-05</v>
      </c>
      <c r="U22" s="13" t="n">
        <v>0</v>
      </c>
      <c r="V22" s="13" t="n">
        <v>0</v>
      </c>
      <c r="W22" s="13" t="n">
        <v>0.006193286119321654</v>
      </c>
      <c r="X22" s="13" t="n">
        <v>0.004543822964438239</v>
      </c>
      <c r="Y22" s="13" t="n">
        <v>0.02094215969418394</v>
      </c>
      <c r="Z22" s="13" t="n">
        <v>0.00747741578662485</v>
      </c>
      <c r="AA22" s="13" t="n">
        <v>0.006745621603591696</v>
      </c>
      <c r="AB22" s="13" t="n">
        <v>0.01547027105661593</v>
      </c>
      <c r="AC22" s="13" t="n">
        <v>0.007099440273774619</v>
      </c>
      <c r="AD22" s="13" t="n">
        <v>0.678591707959361</v>
      </c>
      <c r="AE22" s="13" t="n">
        <v>0.6368374046907914</v>
      </c>
      <c r="AF22" s="13" t="n">
        <v>0.6879118907032109</v>
      </c>
      <c r="AG22" s="13" t="n">
        <v>0.6456101815606162</v>
      </c>
      <c r="AH22" s="13" t="n">
        <v>0.6211796090117611</v>
      </c>
      <c r="AI22" s="13" t="n">
        <v>0.6829025582680431</v>
      </c>
      <c r="AJ22" s="13" t="n">
        <v>0.5474215914313475</v>
      </c>
      <c r="AK22" s="13" t="n">
        <v>0.02659967084201294</v>
      </c>
      <c r="AL22" s="13" t="n">
        <v>0.0001697358686551921</v>
      </c>
      <c r="AM22" s="13" t="n">
        <v>0.002372804616427446</v>
      </c>
      <c r="AN22" s="13" t="n">
        <v>0</v>
      </c>
      <c r="AO22" s="13" t="n">
        <v>3.197952706657998e-05</v>
      </c>
      <c r="AP22" s="13" t="n">
        <v>0.0004704804038494479</v>
      </c>
      <c r="AQ22" s="13" t="n">
        <v>0.0004938672454777455</v>
      </c>
      <c r="AR22" s="13" t="n">
        <v>8.52027369297314e-05</v>
      </c>
      <c r="AS22" s="13" t="n">
        <v>0</v>
      </c>
      <c r="AT22" s="13" t="n">
        <v>8.851642659707862e-05</v>
      </c>
      <c r="AU22" s="13" t="n">
        <v>0.0005865867821474808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0.0006920997973410896</v>
      </c>
      <c r="BB22" s="13" t="n">
        <v>0.0563390885531489</v>
      </c>
      <c r="BC22" s="13" t="n">
        <v>0.001371053448631125</v>
      </c>
      <c r="BD22" s="13" t="n">
        <v>0.01035468997893665</v>
      </c>
      <c r="BE22" s="13" t="n">
        <v>0.01278600171758943</v>
      </c>
      <c r="BF22" s="13" t="n">
        <v>0.0002484493486638445</v>
      </c>
      <c r="BG22" s="13" t="n">
        <v>0.0007417321701952914</v>
      </c>
      <c r="BH22" s="13" t="n">
        <v>0.05045891995749486</v>
      </c>
      <c r="BI22" s="13" t="n">
        <v>6.244360349779609e-05</v>
      </c>
      <c r="BJ22" s="13" t="n">
        <v>0.002480995667897589</v>
      </c>
      <c r="BK22" s="13" t="n">
        <v>0.007018098590865675</v>
      </c>
      <c r="BL22" s="13" t="n">
        <v>0.000234429633525681</v>
      </c>
      <c r="BM22" s="13" t="n">
        <v>0.0005205566652675555</v>
      </c>
      <c r="BN22" s="13" t="n">
        <v>0</v>
      </c>
      <c r="BO22" s="13" t="n">
        <v>0.0007096688405724603</v>
      </c>
      <c r="BP22" s="13" t="n">
        <v>0</v>
      </c>
      <c r="BQ22" s="13" t="n">
        <v>0</v>
      </c>
      <c r="BR22" s="13" t="n">
        <v>0</v>
      </c>
      <c r="BS22" s="13" t="n">
        <v>7.133897198216767e-05</v>
      </c>
      <c r="BT22" s="13" t="n">
        <v>0</v>
      </c>
      <c r="BU22" s="13" t="n">
        <v>0.0004980482809619084</v>
      </c>
      <c r="BV22" s="13" t="n">
        <v>0</v>
      </c>
      <c r="BW22" s="13" t="n">
        <v>0.001161705766005113</v>
      </c>
      <c r="BX22" s="13" t="n">
        <v>7.381088377522111e-05</v>
      </c>
      <c r="BY22" s="13" t="n">
        <v>0.000663979760184266</v>
      </c>
      <c r="BZ22" s="13" t="n">
        <v>0</v>
      </c>
      <c r="CA22" s="13" t="n">
        <v>0.0009151092677316051</v>
      </c>
      <c r="CB22" s="13" t="n">
        <v>7.303042104502627e-05</v>
      </c>
      <c r="CC22" s="13" t="n">
        <v>0</v>
      </c>
      <c r="CD22" s="13" t="n">
        <v>0.001473605240072491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0.0007102350341675594</v>
      </c>
      <c r="CJ22" s="13" t="n">
        <v>0.0004073137916623718</v>
      </c>
      <c r="CK22" s="13" t="n">
        <v>0.00197905851896278</v>
      </c>
      <c r="CL22" s="13" t="n">
        <v>4.633278003199739e-05</v>
      </c>
      <c r="CM22" s="13" t="n">
        <v>0.002116464790626143</v>
      </c>
      <c r="CN22" s="13" t="n">
        <v>4.511960592322144e-05</v>
      </c>
      <c r="CO22" s="13" t="n">
        <v>8.426777390174624e-07</v>
      </c>
      <c r="CP22" s="13" t="n">
        <v>0.0003421068113857261</v>
      </c>
      <c r="CQ22" s="13" t="n">
        <v>9.760463971220186e-06</v>
      </c>
      <c r="CR22" s="13" t="n">
        <v>0.03457527421656055</v>
      </c>
      <c r="CS22" s="13" t="n">
        <v>0.0001672868874507113</v>
      </c>
      <c r="CT22" s="13" t="n">
        <v>0.000731742404045502</v>
      </c>
      <c r="CU22" s="13" t="n">
        <v>4.622664558549234e-05</v>
      </c>
      <c r="CV22" s="13" t="n">
        <v>7.628052064450212e-07</v>
      </c>
      <c r="CW22" s="13" t="n">
        <v>0.001406920762359159</v>
      </c>
      <c r="CX22" s="13" t="n">
        <v>0</v>
      </c>
      <c r="CY22" s="13" t="n">
        <v>0.006858477727458809</v>
      </c>
      <c r="CZ22" s="13" t="n">
        <v>0.1653248223800393</v>
      </c>
      <c r="DA22" s="13" t="n">
        <v>0.0005566545150767518</v>
      </c>
      <c r="DB22" s="13" t="n">
        <v>1.711612857224886e-05</v>
      </c>
      <c r="DC22" s="13" t="n">
        <v>0</v>
      </c>
      <c r="DD22" s="13" t="n">
        <v>0.0004884155958086522</v>
      </c>
      <c r="DE22" s="13" t="n">
        <v>1.961487308371317e-05</v>
      </c>
      <c r="DF22" s="13" t="n">
        <v>0.004215884538953584</v>
      </c>
      <c r="DG22" s="13" t="n">
        <v>0</v>
      </c>
      <c r="DH22" s="13" t="n">
        <v>0.000829430963808108</v>
      </c>
      <c r="DI22" s="13" t="n">
        <v>0.01749594293423879</v>
      </c>
      <c r="DJ22" s="13" t="n">
        <v>0.001554935212030234</v>
      </c>
      <c r="DK22" s="13" t="n">
        <v>0.001792324399829592</v>
      </c>
      <c r="DL22" s="13" t="n">
        <v>0.004279262458874112</v>
      </c>
      <c r="DM22" s="13" t="n">
        <v>0</v>
      </c>
      <c r="DN22" s="13" t="n">
        <v>0.0002830076714741957</v>
      </c>
      <c r="DO22" s="13" t="n">
        <v>0</v>
      </c>
      <c r="DP22" s="13" t="n">
        <v>0.03054729729729732</v>
      </c>
      <c r="DQ22" s="13" t="n">
        <v>0.03054729729729732</v>
      </c>
      <c r="DR22" s="13" t="n">
        <v>0.0205726696083839</v>
      </c>
      <c r="DS22" s="13" t="n">
        <v>0.001578197865193155</v>
      </c>
      <c r="DT22" s="13" t="n">
        <v>0.01662437948152234</v>
      </c>
      <c r="DU22" s="13" t="n">
        <v>0.006598992508140914</v>
      </c>
      <c r="DV22" s="13" t="n">
        <v>0.0006912086086507918</v>
      </c>
      <c r="DW22" s="13" t="n">
        <v>0.000623414230557088</v>
      </c>
      <c r="DX22" s="13" t="n">
        <v>0.006754914410965344</v>
      </c>
      <c r="DY22" s="13" t="n">
        <v>0.0008383186228707668</v>
      </c>
      <c r="DZ22" s="13" t="n">
        <v>0</v>
      </c>
      <c r="EA22" s="13">
        <f>SUM(C22:DZ22)</f>
        <v/>
      </c>
      <c r="EC22" s="13" t="n">
        <v>22.06961217595147</v>
      </c>
      <c r="ED22" s="13" t="n">
        <v>0</v>
      </c>
      <c r="EE22" s="13" t="n">
        <v>1.241019373965802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0.434412798239893</v>
      </c>
      <c r="D23" s="15" t="n">
        <v>0.4734270745856496</v>
      </c>
      <c r="E23" s="15" t="n">
        <v>0.4011500535987784</v>
      </c>
      <c r="F23" s="15" t="n">
        <v>0.4073004929182056</v>
      </c>
      <c r="G23" s="15" t="n">
        <v>0.4347817971733889</v>
      </c>
      <c r="H23" s="15" t="n">
        <v>0.4518937737236638</v>
      </c>
      <c r="I23" s="15" t="n">
        <v>0.4103103361046934</v>
      </c>
      <c r="J23" s="15" t="n">
        <v>0.4521675947981647</v>
      </c>
      <c r="K23" s="15" t="n">
        <v>0.4246338387225889</v>
      </c>
      <c r="L23" s="15" t="n">
        <v>1.687596348940187</v>
      </c>
      <c r="M23" s="15" t="n">
        <v>1.647225103406557</v>
      </c>
      <c r="N23" s="15" t="n">
        <v>1.711251393139454</v>
      </c>
      <c r="O23" s="15" t="n">
        <v>1.760106230763339</v>
      </c>
      <c r="P23" s="15" t="n">
        <v>0.1189928362186255</v>
      </c>
      <c r="Q23" s="15" t="n">
        <v>0.08437970185488024</v>
      </c>
      <c r="R23" s="15" t="n">
        <v>0</v>
      </c>
      <c r="S23" s="15" t="n">
        <v>0.02110730535580827</v>
      </c>
      <c r="T23" s="15" t="n">
        <v>0</v>
      </c>
      <c r="U23" s="15" t="n">
        <v>0</v>
      </c>
      <c r="V23" s="15" t="n">
        <v>0</v>
      </c>
      <c r="W23" s="15" t="n">
        <v>44.64432957780421</v>
      </c>
      <c r="X23" s="15" t="n">
        <v>45.35949511406254</v>
      </c>
      <c r="Y23" s="15" t="n">
        <v>42.30202420415819</v>
      </c>
      <c r="Z23" s="15" t="n">
        <v>45.30671791839629</v>
      </c>
      <c r="AA23" s="15" t="n">
        <v>36.93170746713349</v>
      </c>
      <c r="AB23" s="15" t="n">
        <v>43.69095397657156</v>
      </c>
      <c r="AC23" s="15" t="n">
        <v>0.00404127434095519</v>
      </c>
      <c r="AD23" s="15" t="n">
        <v>0.6563030534011045</v>
      </c>
      <c r="AE23" s="15" t="n">
        <v>0.8221502720582431</v>
      </c>
      <c r="AF23" s="15" t="n">
        <v>0.04036405207863776</v>
      </c>
      <c r="AG23" s="15" t="n">
        <v>0.04719941260321511</v>
      </c>
      <c r="AH23" s="15" t="n">
        <v>0.08967662022232856</v>
      </c>
      <c r="AI23" s="15" t="n">
        <v>1.25673791265386</v>
      </c>
      <c r="AJ23" s="15" t="n">
        <v>0.6431804826405881</v>
      </c>
      <c r="AK23" s="15" t="n">
        <v>0.1020101491171072</v>
      </c>
      <c r="AL23" s="15" t="n">
        <v>0.0111198193371028</v>
      </c>
      <c r="AM23" s="15" t="n">
        <v>0.09126011329908584</v>
      </c>
      <c r="AN23" s="15" t="n">
        <v>0</v>
      </c>
      <c r="AO23" s="15" t="n">
        <v>0</v>
      </c>
      <c r="AP23" s="15" t="n">
        <v>0.01354171816537499</v>
      </c>
      <c r="AQ23" s="15" t="n">
        <v>0.05410429150211821</v>
      </c>
      <c r="AR23" s="15" t="n">
        <v>0.00154126552801015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1.860122180123004e-06</v>
      </c>
      <c r="BB23" s="15" t="n">
        <v>0.002647114721636385</v>
      </c>
      <c r="BC23" s="15" t="n">
        <v>0.00192921913355931</v>
      </c>
      <c r="BD23" s="15" t="n">
        <v>0.0004515269705886279</v>
      </c>
      <c r="BE23" s="15" t="n">
        <v>0.007048193989896099</v>
      </c>
      <c r="BF23" s="15" t="n">
        <v>1.104153522292187e-05</v>
      </c>
      <c r="BG23" s="15" t="n">
        <v>3.296390965494776e-05</v>
      </c>
      <c r="BH23" s="15" t="n">
        <v>0.2012949200938064</v>
      </c>
      <c r="BI23" s="15" t="n">
        <v>0</v>
      </c>
      <c r="BJ23" s="15" t="n">
        <v>0.0001102599028829504</v>
      </c>
      <c r="BK23" s="15" t="n">
        <v>0.02102035993080071</v>
      </c>
      <c r="BL23" s="15" t="n">
        <v>9.033389377595637e-06</v>
      </c>
      <c r="BM23" s="15" t="n">
        <v>0.02035872332136397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0.0001189580594033877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0.0009264934255590955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6.459368991884984e-06</v>
      </c>
      <c r="CK23" s="15" t="n">
        <v>2.262071576841857e-06</v>
      </c>
      <c r="CL23" s="15" t="n">
        <v>0.0001366914152978598</v>
      </c>
      <c r="CM23" s="15" t="n">
        <v>0.006244014873680876</v>
      </c>
      <c r="CN23" s="15" t="n">
        <v>0.005804274346133624</v>
      </c>
      <c r="CO23" s="15" t="n">
        <v>0.000118564851684317</v>
      </c>
      <c r="CP23" s="15" t="n">
        <v>0.04512518011172698</v>
      </c>
      <c r="CQ23" s="15" t="n">
        <v>0</v>
      </c>
      <c r="CR23" s="15" t="n">
        <v>0.04162101485241692</v>
      </c>
      <c r="CS23" s="15" t="n">
        <v>0</v>
      </c>
      <c r="CT23" s="15" t="n">
        <v>0.002158793510196502</v>
      </c>
      <c r="CU23" s="15" t="n">
        <v>0.000136378296428355</v>
      </c>
      <c r="CV23" s="15" t="n">
        <v>2.250435289951046e-06</v>
      </c>
      <c r="CW23" s="15" t="n">
        <v>0.002948092459561648</v>
      </c>
      <c r="CX23" s="15" t="n">
        <v>0</v>
      </c>
      <c r="CY23" s="15" t="n">
        <v>0.01022895312968068</v>
      </c>
      <c r="CZ23" s="15" t="n">
        <v>0.0001674717118024213</v>
      </c>
      <c r="DA23" s="15" t="n">
        <v>0.001642247528536759</v>
      </c>
      <c r="DB23" s="15" t="n">
        <v>5.049616788254639e-05</v>
      </c>
      <c r="DC23" s="15" t="n">
        <v>0</v>
      </c>
      <c r="DD23" s="15" t="n">
        <v>0.0009665086040999798</v>
      </c>
      <c r="DE23" s="15" t="n">
        <v>5.786798808206683e-05</v>
      </c>
      <c r="DF23" s="15" t="n">
        <v>0.01356543730071962</v>
      </c>
      <c r="DG23" s="15" t="n">
        <v>0</v>
      </c>
      <c r="DH23" s="15" t="n">
        <v>0.001885664097892381</v>
      </c>
      <c r="DI23" s="15" t="n">
        <v>0.4082420362751996</v>
      </c>
      <c r="DJ23" s="15" t="n">
        <v>0.003381729212555762</v>
      </c>
      <c r="DK23" s="15" t="n">
        <v>0.009677979305916323</v>
      </c>
      <c r="DL23" s="15" t="n">
        <v>0</v>
      </c>
      <c r="DM23" s="15" t="n">
        <v>0</v>
      </c>
      <c r="DN23" s="15" t="n">
        <v>0.0005404616634702941</v>
      </c>
      <c r="DO23" s="15" t="n">
        <v>0</v>
      </c>
      <c r="DP23" s="15" t="n">
        <v>0.09012093162137957</v>
      </c>
      <c r="DQ23" s="15" t="n">
        <v>0.09012093162137957</v>
      </c>
      <c r="DR23" s="15" t="n">
        <v>0.04822260376231711</v>
      </c>
      <c r="DS23" s="15" t="n">
        <v>0.006604340295782159</v>
      </c>
      <c r="DT23" s="15" t="n">
        <v>0</v>
      </c>
      <c r="DU23" s="15" t="n">
        <v>0.08696249920767375</v>
      </c>
      <c r="DV23" s="15" t="n">
        <v>0.002019278885073707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0.9991182442520156</v>
      </c>
      <c r="ED23" s="15" t="n">
        <v>0.4091371304867125</v>
      </c>
      <c r="EE23" s="15" t="n">
        <v>15.82653433860854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0.06999724472118482</v>
      </c>
      <c r="D24" s="13" t="n">
        <v>0.0939891182907661</v>
      </c>
      <c r="E24" s="13" t="n">
        <v>0.04558235796854854</v>
      </c>
      <c r="F24" s="13" t="n">
        <v>0.04961144757403425</v>
      </c>
      <c r="G24" s="13" t="n">
        <v>0.06769347938028</v>
      </c>
      <c r="H24" s="13" t="n">
        <v>0.07999469670355394</v>
      </c>
      <c r="I24" s="13" t="n">
        <v>0.05157670267502159</v>
      </c>
      <c r="J24" s="13" t="n">
        <v>0.08058808686160991</v>
      </c>
      <c r="K24" s="13" t="n">
        <v>0.06402516013785819</v>
      </c>
      <c r="L24" s="13" t="n">
        <v>0.8882952740572188</v>
      </c>
      <c r="M24" s="13" t="n">
        <v>0.8616521189797507</v>
      </c>
      <c r="N24" s="13" t="n">
        <v>0.9028920560644287</v>
      </c>
      <c r="O24" s="13" t="n">
        <v>0.9349953639392751</v>
      </c>
      <c r="P24" s="13" t="n">
        <v>0.07853834197717557</v>
      </c>
      <c r="Q24" s="13" t="n">
        <v>0.0627002733493263</v>
      </c>
      <c r="R24" s="13" t="n">
        <v>0</v>
      </c>
      <c r="S24" s="13" t="n">
        <v>0.01076101277645883</v>
      </c>
      <c r="T24" s="13" t="n">
        <v>0</v>
      </c>
      <c r="U24" s="13" t="n">
        <v>0</v>
      </c>
      <c r="V24" s="13" t="n">
        <v>0</v>
      </c>
      <c r="W24" s="13" t="n">
        <v>11.29997141005403</v>
      </c>
      <c r="X24" s="13" t="n">
        <v>11.48093449870698</v>
      </c>
      <c r="Y24" s="13" t="n">
        <v>10.70576416696004</v>
      </c>
      <c r="Z24" s="13" t="n">
        <v>11.46613371795404</v>
      </c>
      <c r="AA24" s="13" t="n">
        <v>9.346624208214074</v>
      </c>
      <c r="AB24" s="13" t="n">
        <v>11.06911613165924</v>
      </c>
      <c r="AC24" s="13" t="n">
        <v>0.001371683960066418</v>
      </c>
      <c r="AD24" s="13" t="n">
        <v>0.1589492194609984</v>
      </c>
      <c r="AE24" s="13" t="n">
        <v>0.2009473321908463</v>
      </c>
      <c r="AF24" s="13" t="n">
        <v>0.003955968481817802</v>
      </c>
      <c r="AG24" s="13" t="n">
        <v>0.003807863637369881</v>
      </c>
      <c r="AH24" s="13" t="n">
        <v>0.02344433828964521</v>
      </c>
      <c r="AI24" s="13" t="n">
        <v>0.3103754944331111</v>
      </c>
      <c r="AJ24" s="13" t="n">
        <v>0.1567910508572875</v>
      </c>
      <c r="AK24" s="13" t="n">
        <v>0.02709386625760167</v>
      </c>
      <c r="AL24" s="13" t="n">
        <v>0.004614413191721828</v>
      </c>
      <c r="AM24" s="13" t="n">
        <v>0.0346667667234325</v>
      </c>
      <c r="AN24" s="13" t="n">
        <v>0</v>
      </c>
      <c r="AO24" s="13" t="n">
        <v>0</v>
      </c>
      <c r="AP24" s="13" t="n">
        <v>0.003427121056769697</v>
      </c>
      <c r="AQ24" s="13" t="n">
        <v>0.01368709436199674</v>
      </c>
      <c r="AR24" s="13" t="n">
        <v>0.0007357503369140048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1.742121005141227e-05</v>
      </c>
      <c r="BC24" s="13" t="n">
        <v>0</v>
      </c>
      <c r="BD24" s="13" t="n">
        <v>0</v>
      </c>
      <c r="BE24" s="13" t="n">
        <v>0.0016399407649991</v>
      </c>
      <c r="BF24" s="13" t="n">
        <v>0</v>
      </c>
      <c r="BG24" s="13" t="n">
        <v>0</v>
      </c>
      <c r="BH24" s="13" t="n">
        <v>0.05036175698836319</v>
      </c>
      <c r="BI24" s="13" t="n">
        <v>0</v>
      </c>
      <c r="BJ24" s="13" t="n">
        <v>0</v>
      </c>
      <c r="BK24" s="13" t="n">
        <v>0.005189912558515376</v>
      </c>
      <c r="BL24" s="13" t="n">
        <v>0</v>
      </c>
      <c r="BM24" s="13" t="n">
        <v>0.005148487172992764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0.0001568752081291325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0.002817695560942929</v>
      </c>
      <c r="CO24" s="13" t="n">
        <v>5.818276759696848e-05</v>
      </c>
      <c r="CP24" s="13" t="n">
        <v>0.02198997587256035</v>
      </c>
      <c r="CQ24" s="13" t="n">
        <v>0</v>
      </c>
      <c r="CR24" s="13" t="n">
        <v>0.01049098681268628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0.004065507662284127</v>
      </c>
      <c r="CZ24" s="13" t="n">
        <v>0.06669253420476717</v>
      </c>
      <c r="DA24" s="13" t="n">
        <v>0</v>
      </c>
      <c r="DB24" s="13" t="n">
        <v>0</v>
      </c>
      <c r="DC24" s="13" t="n">
        <v>0</v>
      </c>
      <c r="DD24" s="13" t="n">
        <v>4.985225983318642e-06</v>
      </c>
      <c r="DE24" s="13" t="n">
        <v>0</v>
      </c>
      <c r="DF24" s="13" t="n">
        <v>0.003545332026799166</v>
      </c>
      <c r="DG24" s="13" t="n">
        <v>0</v>
      </c>
      <c r="DH24" s="13" t="n">
        <v>0</v>
      </c>
      <c r="DI24" s="13" t="n">
        <v>0.09460449077834357</v>
      </c>
      <c r="DJ24" s="13" t="n">
        <v>0</v>
      </c>
      <c r="DK24" s="13" t="n">
        <v>0</v>
      </c>
      <c r="DL24" s="13" t="n">
        <v>0.0009479815008397055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0.006142002723988867</v>
      </c>
      <c r="DX24" s="13" t="n">
        <v>0.004726772703496224</v>
      </c>
      <c r="DY24" s="13" t="n">
        <v>0.006098792899232797</v>
      </c>
      <c r="DZ24" s="13" t="n">
        <v>0</v>
      </c>
      <c r="EA24" s="13">
        <f>SUM(C24:DZ24)</f>
        <v/>
      </c>
      <c r="EC24" s="13" t="n">
        <v>10.56171238230592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0.04450720021600649</v>
      </c>
      <c r="D25" s="15" t="n">
        <v>0.04942985525814082</v>
      </c>
      <c r="E25" s="15" t="n">
        <v>0.04034518044058511</v>
      </c>
      <c r="F25" s="15" t="n">
        <v>0.04111721879953515</v>
      </c>
      <c r="G25" s="15" t="n">
        <v>0.04457029045359016</v>
      </c>
      <c r="H25" s="15" t="n">
        <v>0.04673036356590674</v>
      </c>
      <c r="I25" s="15" t="n">
        <v>0.04149474955123516</v>
      </c>
      <c r="J25" s="15" t="n">
        <v>0.04674787771911332</v>
      </c>
      <c r="K25" s="15" t="n">
        <v>0.04342835789050534</v>
      </c>
      <c r="L25" s="15" t="n">
        <v>0.2018233508254865</v>
      </c>
      <c r="M25" s="15" t="n">
        <v>0.1967497015856585</v>
      </c>
      <c r="N25" s="15" t="n">
        <v>0.2047562704680747</v>
      </c>
      <c r="O25" s="15" t="n">
        <v>0.2108931298111896</v>
      </c>
      <c r="P25" s="15" t="n">
        <v>0.01443338598713611</v>
      </c>
      <c r="Q25" s="15" t="n">
        <v>0.01038476296466669</v>
      </c>
      <c r="R25" s="15" t="n">
        <v>0</v>
      </c>
      <c r="S25" s="15" t="n">
        <v>0.002492881093486746</v>
      </c>
      <c r="T25" s="15" t="n">
        <v>0</v>
      </c>
      <c r="U25" s="15" t="n">
        <v>0</v>
      </c>
      <c r="V25" s="15" t="n">
        <v>0</v>
      </c>
      <c r="W25" s="15" t="n">
        <v>8.035409204827241</v>
      </c>
      <c r="X25" s="15" t="n">
        <v>8.164117035696902</v>
      </c>
      <c r="Y25" s="15" t="n">
        <v>7.614004263405728</v>
      </c>
      <c r="Z25" s="15" t="n">
        <v>8.154984116646359</v>
      </c>
      <c r="AA25" s="15" t="n">
        <v>6.647567030259678</v>
      </c>
      <c r="AB25" s="15" t="n">
        <v>7.861394529930025</v>
      </c>
      <c r="AC25" s="15" t="n">
        <v>0.0004186969557811884</v>
      </c>
      <c r="AD25" s="15" t="n">
        <v>0.1125014803177511</v>
      </c>
      <c r="AE25" s="15" t="n">
        <v>0.1428983376527457</v>
      </c>
      <c r="AF25" s="15" t="n">
        <v>0.001119328601336016</v>
      </c>
      <c r="AG25" s="15" t="n">
        <v>0.00194913451134313</v>
      </c>
      <c r="AH25" s="15" t="n">
        <v>0.007001889814785159</v>
      </c>
      <c r="AI25" s="15" t="n">
        <v>0.2207472834930992</v>
      </c>
      <c r="AJ25" s="15" t="n">
        <v>0.1114168804857793</v>
      </c>
      <c r="AK25" s="15" t="n">
        <v>0.01774926727821568</v>
      </c>
      <c r="AL25" s="15" t="n">
        <v>0.001272751102981568</v>
      </c>
      <c r="AM25" s="15" t="n">
        <v>0.01029512770124818</v>
      </c>
      <c r="AN25" s="15" t="n">
        <v>0</v>
      </c>
      <c r="AO25" s="15" t="n">
        <v>0</v>
      </c>
      <c r="AP25" s="15" t="n">
        <v>0.002437459390489827</v>
      </c>
      <c r="AQ25" s="15" t="n">
        <v>0.009734624522605899</v>
      </c>
      <c r="AR25" s="15" t="n">
        <v>0.0001807642829808195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1.562049907718984e-05</v>
      </c>
      <c r="BC25" s="15" t="n">
        <v>0</v>
      </c>
      <c r="BD25" s="15" t="n">
        <v>0</v>
      </c>
      <c r="BE25" s="15" t="n">
        <v>0.001166369366964193</v>
      </c>
      <c r="BF25" s="15" t="n">
        <v>0</v>
      </c>
      <c r="BG25" s="15" t="n">
        <v>0</v>
      </c>
      <c r="BH25" s="15" t="n">
        <v>0.03581861727655385</v>
      </c>
      <c r="BI25" s="15" t="n">
        <v>0</v>
      </c>
      <c r="BJ25" s="15" t="n">
        <v>0</v>
      </c>
      <c r="BK25" s="15" t="n">
        <v>0.003691203459704483</v>
      </c>
      <c r="BL25" s="15" t="n">
        <v>0</v>
      </c>
      <c r="BM25" s="15" t="n">
        <v>0.003661740626826929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0.0001115738087028117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0.0006830975251233708</v>
      </c>
      <c r="CO25" s="15" t="n">
        <v>1.398502988952092e-05</v>
      </c>
      <c r="CP25" s="15" t="n">
        <v>0.005314494715263524</v>
      </c>
      <c r="CQ25" s="15" t="n">
        <v>0</v>
      </c>
      <c r="CR25" s="15" t="n">
        <v>0.007455593896825314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0.000943505464982005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0.002196055776084132</v>
      </c>
      <c r="DG25" s="15" t="n">
        <v>0</v>
      </c>
      <c r="DH25" s="15" t="n">
        <v>0</v>
      </c>
      <c r="DI25" s="15" t="n">
        <v>0.06728522296423736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0.2793068592057762</v>
      </c>
      <c r="ED25" s="15" t="n">
        <v>0</v>
      </c>
      <c r="EE25" s="15" t="n">
        <v>0.05604512635379062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0.1407258732620762</v>
      </c>
      <c r="D26" s="13" t="n">
        <v>0.1909701265712518</v>
      </c>
      <c r="E26" s="13" t="n">
        <v>0.08832572455725113</v>
      </c>
      <c r="F26" s="13" t="n">
        <v>0.09686061122049365</v>
      </c>
      <c r="G26" s="13" t="n">
        <v>0.1351466552541716</v>
      </c>
      <c r="H26" s="13" t="n">
        <v>0.1613146132426338</v>
      </c>
      <c r="I26" s="13" t="n">
        <v>0.1010250627997573</v>
      </c>
      <c r="J26" s="13" t="n">
        <v>0.1628243642013411</v>
      </c>
      <c r="K26" s="13" t="n">
        <v>0.127298701307803</v>
      </c>
      <c r="L26" s="13" t="n">
        <v>1.873491840468765</v>
      </c>
      <c r="M26" s="13" t="n">
        <v>1.817071247224185</v>
      </c>
      <c r="N26" s="13" t="n">
        <v>1.904581940677715</v>
      </c>
      <c r="O26" s="13" t="n">
        <v>1.972565158238945</v>
      </c>
      <c r="P26" s="13" t="n">
        <v>0.1105218051953353</v>
      </c>
      <c r="Q26" s="13" t="n">
        <v>0.07524671028909706</v>
      </c>
      <c r="R26" s="13" t="n">
        <v>0</v>
      </c>
      <c r="S26" s="13" t="n">
        <v>0.02793344920296265</v>
      </c>
      <c r="T26" s="13" t="n">
        <v>6.605037937969258e-06</v>
      </c>
      <c r="U26" s="13" t="n">
        <v>0</v>
      </c>
      <c r="V26" s="13" t="n">
        <v>0</v>
      </c>
      <c r="W26" s="13" t="n">
        <v>9.555637859475777</v>
      </c>
      <c r="X26" s="13" t="n">
        <v>9.705568582283435</v>
      </c>
      <c r="Y26" s="13" t="n">
        <v>9.078227538127443</v>
      </c>
      <c r="Z26" s="13" t="n">
        <v>9.695211946526083</v>
      </c>
      <c r="AA26" s="13" t="n">
        <v>7.893426531720642</v>
      </c>
      <c r="AB26" s="13" t="n">
        <v>9.405353810416184</v>
      </c>
      <c r="AC26" s="13" t="n">
        <v>0.01703545682107054</v>
      </c>
      <c r="AD26" s="13" t="n">
        <v>1.50472877699109</v>
      </c>
      <c r="AE26" s="13" t="n">
        <v>1.450592552434001</v>
      </c>
      <c r="AF26" s="13" t="n">
        <v>1.395262917140331</v>
      </c>
      <c r="AG26" s="13" t="n">
        <v>1.306657602963202</v>
      </c>
      <c r="AH26" s="13" t="n">
        <v>1.297894502924643</v>
      </c>
      <c r="AI26" s="13" t="n">
        <v>1.640048654107864</v>
      </c>
      <c r="AJ26" s="13" t="n">
        <v>1.225494608503846</v>
      </c>
      <c r="AK26" s="13" t="n">
        <v>0.07044694038356729</v>
      </c>
      <c r="AL26" s="13" t="n">
        <v>0.009670583734600816</v>
      </c>
      <c r="AM26" s="13" t="n">
        <v>0.07374783304209796</v>
      </c>
      <c r="AN26" s="13" t="n">
        <v>0</v>
      </c>
      <c r="AO26" s="13" t="n">
        <v>6.459438917036522e-06</v>
      </c>
      <c r="AP26" s="13" t="n">
        <v>0.002988452727983755</v>
      </c>
      <c r="AQ26" s="13" t="n">
        <v>0.01255205006107194</v>
      </c>
      <c r="AR26" s="13" t="n">
        <v>0.001554068231191413</v>
      </c>
      <c r="AS26" s="13" t="n">
        <v>0</v>
      </c>
      <c r="AT26" s="13" t="n">
        <v>1.787914028771544e-05</v>
      </c>
      <c r="AU26" s="13" t="n">
        <v>0.0001184827243046492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0.000215825156732579</v>
      </c>
      <c r="BB26" s="13" t="n">
        <v>0.1132551443415783</v>
      </c>
      <c r="BC26" s="13" t="n">
        <v>0.002265123761243011</v>
      </c>
      <c r="BD26" s="13" t="n">
        <v>0.02054711943540394</v>
      </c>
      <c r="BE26" s="13" t="n">
        <v>0.02719292506817058</v>
      </c>
      <c r="BF26" s="13" t="n">
        <v>0.000501492640918561</v>
      </c>
      <c r="BG26" s="13" t="n">
        <v>0.001497179311944091</v>
      </c>
      <c r="BH26" s="13" t="n">
        <v>0.1443401250211868</v>
      </c>
      <c r="BI26" s="13" t="n">
        <v>1.261277697177646e-05</v>
      </c>
      <c r="BJ26" s="13" t="n">
        <v>0.005007866095414453</v>
      </c>
      <c r="BK26" s="13" t="n">
        <v>0.01207938388008973</v>
      </c>
      <c r="BL26" s="13" t="n">
        <v>0.0004165803522578888</v>
      </c>
      <c r="BM26" s="13" t="n">
        <v>0.005077358458029754</v>
      </c>
      <c r="BN26" s="13" t="n">
        <v>0</v>
      </c>
      <c r="BO26" s="13" t="n">
        <v>0.0001433436622579852</v>
      </c>
      <c r="BP26" s="13" t="n">
        <v>0</v>
      </c>
      <c r="BQ26" s="13" t="n">
        <v>0</v>
      </c>
      <c r="BR26" s="13" t="n">
        <v>0</v>
      </c>
      <c r="BS26" s="13" t="n">
        <v>1.44095230352721e-05</v>
      </c>
      <c r="BT26" s="13" t="n">
        <v>0</v>
      </c>
      <c r="BU26" s="13" t="n">
        <v>0.000661497716653522</v>
      </c>
      <c r="BV26" s="13" t="n">
        <v>0</v>
      </c>
      <c r="BW26" s="13" t="n">
        <v>0.000234649105956327</v>
      </c>
      <c r="BX26" s="13" t="n">
        <v>1.490881632382787e-05</v>
      </c>
      <c r="BY26" s="13" t="n">
        <v>0.0001341150760025139</v>
      </c>
      <c r="BZ26" s="13" t="n">
        <v>0</v>
      </c>
      <c r="CA26" s="13" t="n">
        <v>0.000184839894755782</v>
      </c>
      <c r="CB26" s="13" t="n">
        <v>1.47511732379179e-05</v>
      </c>
      <c r="CC26" s="13" t="n">
        <v>0</v>
      </c>
      <c r="CD26" s="13" t="n">
        <v>0.002544037313125144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0.0001434580258298775</v>
      </c>
      <c r="CJ26" s="13" t="n">
        <v>0.0003462907326814877</v>
      </c>
      <c r="CK26" s="13" t="n">
        <v>0.0004005368155421829</v>
      </c>
      <c r="CL26" s="13" t="n">
        <v>5.729758174182608e-05</v>
      </c>
      <c r="CM26" s="13" t="n">
        <v>0.002617333003995237</v>
      </c>
      <c r="CN26" s="13" t="n">
        <v>0.005919434029559709</v>
      </c>
      <c r="CO26" s="13" t="n">
        <v>0.0001225259458187349</v>
      </c>
      <c r="CP26" s="13" t="n">
        <v>0.0461981660756481</v>
      </c>
      <c r="CQ26" s="13" t="n">
        <v>1.971483840044638e-06</v>
      </c>
      <c r="CR26" s="13" t="n">
        <v>0.02315111482903682</v>
      </c>
      <c r="CS26" s="13" t="n">
        <v>3.378972518446924e-05</v>
      </c>
      <c r="CT26" s="13" t="n">
        <v>0.0009049116021271046</v>
      </c>
      <c r="CU26" s="13" t="n">
        <v>5.716633023651932e-05</v>
      </c>
      <c r="CV26" s="13" t="n">
        <v>9.433255168196288e-07</v>
      </c>
      <c r="CW26" s="13" t="n">
        <v>0.001318103278946764</v>
      </c>
      <c r="CX26" s="13" t="n">
        <v>0</v>
      </c>
      <c r="CY26" s="13" t="n">
        <v>0.266240109478077</v>
      </c>
      <c r="CZ26" s="13" t="n">
        <v>1.183069017643961</v>
      </c>
      <c r="DA26" s="13" t="n">
        <v>0.0006883885999834265</v>
      </c>
      <c r="DB26" s="13" t="n">
        <v>2.116671555850425e-05</v>
      </c>
      <c r="DC26" s="13" t="n">
        <v>0</v>
      </c>
      <c r="DD26" s="13" t="n">
        <v>0.0004375149863928167</v>
      </c>
      <c r="DE26" s="13" t="n">
        <v>2.425679601123536e-05</v>
      </c>
      <c r="DF26" s="13" t="n">
        <v>0.01552282088584791</v>
      </c>
      <c r="DG26" s="13" t="n">
        <v>0</v>
      </c>
      <c r="DH26" s="13" t="n">
        <v>0.0008339632029158823</v>
      </c>
      <c r="DI26" s="13" t="n">
        <v>0.1062830027828164</v>
      </c>
      <c r="DJ26" s="13" t="n">
        <v>0.001441291308569675</v>
      </c>
      <c r="DK26" s="13" t="n">
        <v>0.002180850889611168</v>
      </c>
      <c r="DL26" s="13" t="n">
        <v>0.01720524647401611</v>
      </c>
      <c r="DM26" s="13" t="n">
        <v>0</v>
      </c>
      <c r="DN26" s="13" t="n">
        <v>0.0002669480094116223</v>
      </c>
      <c r="DO26" s="13" t="n">
        <v>0</v>
      </c>
      <c r="DP26" s="13" t="n">
        <v>0.03777641364655886</v>
      </c>
      <c r="DQ26" s="13" t="n">
        <v>0.03777641364655886</v>
      </c>
      <c r="DR26" s="13" t="n">
        <v>0.03148034470546572</v>
      </c>
      <c r="DS26" s="13" t="n">
        <v>0.008682668051874592</v>
      </c>
      <c r="DT26" s="13" t="n">
        <v>0.03427859756817377</v>
      </c>
      <c r="DU26" s="13" t="n">
        <v>0.01216444048961106</v>
      </c>
      <c r="DV26" s="13" t="n">
        <v>0.0008483409280200445</v>
      </c>
      <c r="DW26" s="13" t="n">
        <v>0</v>
      </c>
      <c r="DX26" s="13" t="n">
        <v>0.001267496038814783</v>
      </c>
      <c r="DY26" s="13" t="n">
        <v>4.42937015534386e-05</v>
      </c>
      <c r="DZ26" s="13" t="n">
        <v>0</v>
      </c>
      <c r="EA26" s="13">
        <f>SUM(C26:DZ26)</f>
        <v/>
      </c>
      <c r="EC26" s="13" t="n">
        <v>9.932247432416482</v>
      </c>
      <c r="ED26" s="13" t="n">
        <v>0.02294410341163971</v>
      </c>
      <c r="EE26" s="13" t="n">
        <v>0.7070182977216385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0.8375516132716069</v>
      </c>
      <c r="D27" s="15" t="n">
        <v>0.8502664570691991</v>
      </c>
      <c r="E27" s="15" t="n">
        <v>0.8474818973836951</v>
      </c>
      <c r="F27" s="15" t="n">
        <v>0.847965123335749</v>
      </c>
      <c r="G27" s="15" t="n">
        <v>0.8502256164241919</v>
      </c>
      <c r="H27" s="15" t="n">
        <v>0.8485449153970913</v>
      </c>
      <c r="I27" s="15" t="n">
        <v>0.8481933419412702</v>
      </c>
      <c r="J27" s="15" t="n">
        <v>0.8447528074070774</v>
      </c>
      <c r="K27" s="15" t="n">
        <v>0.8448338023236167</v>
      </c>
      <c r="L27" s="15" t="n">
        <v>0.948168832956741</v>
      </c>
      <c r="M27" s="15" t="n">
        <v>0.9450630692304399</v>
      </c>
      <c r="N27" s="15" t="n">
        <v>0.9492325221364273</v>
      </c>
      <c r="O27" s="15" t="n">
        <v>0.9531974511253973</v>
      </c>
      <c r="P27" s="15" t="n">
        <v>1.099258892280115</v>
      </c>
      <c r="Q27" s="15" t="n">
        <v>1.109642405352264</v>
      </c>
      <c r="R27" s="15" t="n">
        <v>0.0009756976266472838</v>
      </c>
      <c r="S27" s="15" t="n">
        <v>0.01972753954070076</v>
      </c>
      <c r="T27" s="15" t="n">
        <v>0.0001910324172116925</v>
      </c>
      <c r="U27" s="15" t="n">
        <v>0.001506019668591596</v>
      </c>
      <c r="V27" s="15" t="n">
        <v>0.007045644912171284</v>
      </c>
      <c r="W27" s="15" t="n">
        <v>0.1924848798155832</v>
      </c>
      <c r="X27" s="15" t="n">
        <v>0.1944525551834037</v>
      </c>
      <c r="Y27" s="15" t="n">
        <v>0.1893856752695485</v>
      </c>
      <c r="Z27" s="15" t="n">
        <v>0.1922414801015857</v>
      </c>
      <c r="AA27" s="15" t="n">
        <v>0.1892970551808024</v>
      </c>
      <c r="AB27" s="15" t="n">
        <v>0.2102200266089995</v>
      </c>
      <c r="AC27" s="15" t="n">
        <v>0.005826900909805538</v>
      </c>
      <c r="AD27" s="15" t="n">
        <v>0.1303053463656703</v>
      </c>
      <c r="AE27" s="15" t="n">
        <v>0.1318911313935263</v>
      </c>
      <c r="AF27" s="15" t="n">
        <v>0.1371484911304757</v>
      </c>
      <c r="AG27" s="15" t="n">
        <v>0.1577346983075403</v>
      </c>
      <c r="AH27" s="15" t="n">
        <v>0.1999146526670075</v>
      </c>
      <c r="AI27" s="15" t="n">
        <v>0.1287187902500714</v>
      </c>
      <c r="AJ27" s="15" t="n">
        <v>0.1384878254730842</v>
      </c>
      <c r="AK27" s="15" t="n">
        <v>0.01536541355433708</v>
      </c>
      <c r="AL27" s="15" t="n">
        <v>0.01337201932163683</v>
      </c>
      <c r="AM27" s="15" t="n">
        <v>0.1244980751608923</v>
      </c>
      <c r="AN27" s="15" t="n">
        <v>0.03205483064844904</v>
      </c>
      <c r="AO27" s="15" t="n">
        <v>0.05615449947448998</v>
      </c>
      <c r="AP27" s="15" t="n">
        <v>0.00965311314796324</v>
      </c>
      <c r="AQ27" s="15" t="n">
        <v>0.01377985905661839</v>
      </c>
      <c r="AR27" s="15" t="n">
        <v>1.441897609834522</v>
      </c>
      <c r="AS27" s="15" t="n">
        <v>2.328699830059832</v>
      </c>
      <c r="AT27" s="15" t="n">
        <v>2.273008349885809</v>
      </c>
      <c r="AU27" s="15" t="n">
        <v>0.03646729087776716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0.00577773170752691</v>
      </c>
      <c r="BB27" s="15" t="n">
        <v>0.01250313699894737</v>
      </c>
      <c r="BC27" s="15" t="n">
        <v>0.08959298884447343</v>
      </c>
      <c r="BD27" s="15" t="n">
        <v>0.09997916557283844</v>
      </c>
      <c r="BE27" s="15" t="n">
        <v>0.09550759608761721</v>
      </c>
      <c r="BF27" s="15" t="n">
        <v>0.1039051537139153</v>
      </c>
      <c r="BG27" s="15" t="n">
        <v>0.0006382133847034362</v>
      </c>
      <c r="BH27" s="15" t="n">
        <v>0.02326672574286076</v>
      </c>
      <c r="BI27" s="15" t="n">
        <v>0.002598809986984128</v>
      </c>
      <c r="BJ27" s="15" t="n">
        <v>0.02062077799373025</v>
      </c>
      <c r="BK27" s="15" t="n">
        <v>0.02155323376403577</v>
      </c>
      <c r="BL27" s="15" t="n">
        <v>0.6285210220768683</v>
      </c>
      <c r="BM27" s="15" t="n">
        <v>0.6224503054431393</v>
      </c>
      <c r="BN27" s="15" t="n">
        <v>0.04615515371907254</v>
      </c>
      <c r="BO27" s="15" t="n">
        <v>0.03716676664395693</v>
      </c>
      <c r="BP27" s="15" t="n">
        <v>0.0342470680712685</v>
      </c>
      <c r="BQ27" s="15" t="n">
        <v>0.4428688376552365</v>
      </c>
      <c r="BR27" s="15" t="n">
        <v>0.4313712563094403</v>
      </c>
      <c r="BS27" s="15" t="n">
        <v>0.006615344129357246</v>
      </c>
      <c r="BT27" s="15" t="n">
        <v>0.003323260673052882</v>
      </c>
      <c r="BU27" s="15" t="n">
        <v>0.02405787482268719</v>
      </c>
      <c r="BV27" s="15" t="n">
        <v>0</v>
      </c>
      <c r="BW27" s="15" t="n">
        <v>0.008204003616168978</v>
      </c>
      <c r="BX27" s="15" t="n">
        <v>0.002070665242312105</v>
      </c>
      <c r="BY27" s="15" t="n">
        <v>0.004870060901721821</v>
      </c>
      <c r="BZ27" s="15" t="n">
        <v>0.002113262010598406</v>
      </c>
      <c r="CA27" s="15" t="n">
        <v>0.01455622118023501</v>
      </c>
      <c r="CB27" s="15" t="n">
        <v>0.003293507689750215</v>
      </c>
      <c r="CC27" s="15" t="n">
        <v>0.004784485277356082</v>
      </c>
      <c r="CD27" s="15" t="n">
        <v>0.01397741782457711</v>
      </c>
      <c r="CE27" s="15" t="n">
        <v>0</v>
      </c>
      <c r="CF27" s="15" t="n">
        <v>0.003220256854574193</v>
      </c>
      <c r="CG27" s="15" t="n">
        <v>0.007901980010946523</v>
      </c>
      <c r="CH27" s="15" t="n">
        <v>0.001989293656181828</v>
      </c>
      <c r="CI27" s="15" t="n">
        <v>0.01208708913388834</v>
      </c>
      <c r="CJ27" s="15" t="n">
        <v>0.02001808764959727</v>
      </c>
      <c r="CK27" s="15" t="n">
        <v>0.01394706368215332</v>
      </c>
      <c r="CL27" s="15" t="n">
        <v>7.39947352350386e-06</v>
      </c>
      <c r="CM27" s="15" t="n">
        <v>0.0003380052992902865</v>
      </c>
      <c r="CN27" s="15" t="n">
        <v>0.4811827784772235</v>
      </c>
      <c r="CO27" s="15" t="n">
        <v>0.448328656765623</v>
      </c>
      <c r="CP27" s="15" t="n">
        <v>0.495416240019489</v>
      </c>
      <c r="CQ27" s="15" t="n">
        <v>5.682663494263063e-05</v>
      </c>
      <c r="CR27" s="15" t="n">
        <v>0.1796457417326341</v>
      </c>
      <c r="CS27" s="15" t="n">
        <v>0.0009739650606652552</v>
      </c>
      <c r="CT27" s="15" t="n">
        <v>0.0001168612921784641</v>
      </c>
      <c r="CU27" s="15" t="n">
        <v>7.382523557922182e-06</v>
      </c>
      <c r="CV27" s="15" t="n">
        <v>1.218221079068176e-07</v>
      </c>
      <c r="CW27" s="15" t="n">
        <v>0.00253290965933927</v>
      </c>
      <c r="CX27" s="15" t="n">
        <v>0</v>
      </c>
      <c r="CY27" s="15" t="n">
        <v>0.005540549860237886</v>
      </c>
      <c r="CZ27" s="15" t="n">
        <v>0.002007392335020123</v>
      </c>
      <c r="DA27" s="15" t="n">
        <v>8.889927052088738e-05</v>
      </c>
      <c r="DB27" s="15" t="n">
        <v>2.733493222461047e-06</v>
      </c>
      <c r="DC27" s="15" t="n">
        <v>0</v>
      </c>
      <c r="DD27" s="15" t="n">
        <v>0.0009856227919477231</v>
      </c>
      <c r="DE27" s="15" t="n">
        <v>3.132549653821565e-06</v>
      </c>
      <c r="DF27" s="15" t="n">
        <v>0.03811024855169295</v>
      </c>
      <c r="DG27" s="15" t="n">
        <v>0</v>
      </c>
      <c r="DH27" s="15" t="n">
        <v>0.001198160923003415</v>
      </c>
      <c r="DI27" s="15" t="n">
        <v>0.02853940609018489</v>
      </c>
      <c r="DJ27" s="15" t="n">
        <v>0.002060954287371426</v>
      </c>
      <c r="DK27" s="15" t="n">
        <v>0.000487362456277728</v>
      </c>
      <c r="DL27" s="15" t="n">
        <v>0.02341941485280171</v>
      </c>
      <c r="DM27" s="15" t="n">
        <v>0</v>
      </c>
      <c r="DN27" s="15" t="n">
        <v>0.000563920489568368</v>
      </c>
      <c r="DO27" s="15" t="n">
        <v>0</v>
      </c>
      <c r="DP27" s="15" t="n">
        <v>0.004878488133236419</v>
      </c>
      <c r="DQ27" s="15" t="n">
        <v>0.004878488133236419</v>
      </c>
      <c r="DR27" s="15" t="n">
        <v>0.003414941693265494</v>
      </c>
      <c r="DS27" s="15" t="n">
        <v>0.0001568642496060866</v>
      </c>
      <c r="DT27" s="15" t="n">
        <v>0</v>
      </c>
      <c r="DU27" s="15" t="n">
        <v>1.366195853111509e-05</v>
      </c>
      <c r="DV27" s="15" t="n">
        <v>0.000147395231319679</v>
      </c>
      <c r="DW27" s="15" t="n">
        <v>0</v>
      </c>
      <c r="DX27" s="15" t="n">
        <v>0.03653468175895738</v>
      </c>
      <c r="DY27" s="15" t="n">
        <v>0.00127673479097759</v>
      </c>
      <c r="DZ27" s="15" t="n">
        <v>0</v>
      </c>
      <c r="EA27" s="15">
        <f>SUM(C27:DZ27)</f>
        <v/>
      </c>
      <c r="EC27" s="15" t="n">
        <v>7.309801219859052</v>
      </c>
      <c r="ED27" s="15" t="n">
        <v>0.01190279050658913</v>
      </c>
      <c r="EE27" s="15" t="n">
        <v>2.50032993079038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0.01210852261363026</v>
      </c>
      <c r="D28" s="13" t="n">
        <v>0.01216066764940217</v>
      </c>
      <c r="E28" s="13" t="n">
        <v>0.01153791061400298</v>
      </c>
      <c r="F28" s="13" t="n">
        <v>0.0115484898063923</v>
      </c>
      <c r="G28" s="13" t="n">
        <v>0.01167588614401625</v>
      </c>
      <c r="H28" s="13" t="n">
        <v>0.01221338237438887</v>
      </c>
      <c r="I28" s="13" t="n">
        <v>0.01154713831562454</v>
      </c>
      <c r="J28" s="13" t="n">
        <v>0.0120479978758625</v>
      </c>
      <c r="K28" s="13" t="n">
        <v>0.01258833983887814</v>
      </c>
      <c r="L28" s="13" t="n">
        <v>0.01367792086676958</v>
      </c>
      <c r="M28" s="13" t="n">
        <v>0.01345273986427817</v>
      </c>
      <c r="N28" s="13" t="n">
        <v>0.01285765421879603</v>
      </c>
      <c r="O28" s="13" t="n">
        <v>0.01304171083568581</v>
      </c>
      <c r="P28" s="13" t="n">
        <v>0.2301647558381645</v>
      </c>
      <c r="Q28" s="13" t="n">
        <v>0.2379316738934444</v>
      </c>
      <c r="R28" s="13" t="n">
        <v>0</v>
      </c>
      <c r="S28" s="13" t="n">
        <v>0.0004377620672415395</v>
      </c>
      <c r="T28" s="13" t="n">
        <v>0</v>
      </c>
      <c r="U28" s="13" t="n">
        <v>0</v>
      </c>
      <c r="V28" s="13" t="n">
        <v>0</v>
      </c>
      <c r="W28" s="13" t="n">
        <v>0.6660453925103897</v>
      </c>
      <c r="X28" s="13" t="n">
        <v>0.6767297282616049</v>
      </c>
      <c r="Y28" s="13" t="n">
        <v>0.6311136017423622</v>
      </c>
      <c r="Z28" s="13" t="n">
        <v>0.6764079430725841</v>
      </c>
      <c r="AA28" s="13" t="n">
        <v>0.5510090391390399</v>
      </c>
      <c r="AB28" s="13" t="n">
        <v>0.6515443287111402</v>
      </c>
      <c r="AC28" s="13" t="n">
        <v>7.906633294465281e-05</v>
      </c>
      <c r="AD28" s="13" t="n">
        <v>0.009655655860272521</v>
      </c>
      <c r="AE28" s="13" t="n">
        <v>0.01185408398947475</v>
      </c>
      <c r="AF28" s="13" t="n">
        <v>0.0001741249255054164</v>
      </c>
      <c r="AG28" s="13" t="n">
        <v>0.0005768116931651673</v>
      </c>
      <c r="AH28" s="13" t="n">
        <v>0.003439077839911024</v>
      </c>
      <c r="AI28" s="13" t="n">
        <v>0.01829748357803838</v>
      </c>
      <c r="AJ28" s="13" t="n">
        <v>0.009241865875970682</v>
      </c>
      <c r="AK28" s="13" t="n">
        <v>0.001499708609512374</v>
      </c>
      <c r="AL28" s="13" t="n">
        <v>0.0001648602240376205</v>
      </c>
      <c r="AM28" s="13" t="n">
        <v>0.001503689206270875</v>
      </c>
      <c r="AN28" s="13" t="n">
        <v>0</v>
      </c>
      <c r="AO28" s="13" t="n">
        <v>0</v>
      </c>
      <c r="AP28" s="13" t="n">
        <v>0.0002020381517900639</v>
      </c>
      <c r="AQ28" s="13" t="n">
        <v>0.0008068916161603381</v>
      </c>
      <c r="AR28" s="13" t="n">
        <v>5.162028393401467e-05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4.48259403806191e-06</v>
      </c>
      <c r="BC28" s="13" t="n">
        <v>0.0007085148363324845</v>
      </c>
      <c r="BD28" s="13" t="n">
        <v>0</v>
      </c>
      <c r="BE28" s="13" t="n">
        <v>9.667898965842316e-05</v>
      </c>
      <c r="BF28" s="13" t="n">
        <v>0</v>
      </c>
      <c r="BG28" s="13" t="n">
        <v>0</v>
      </c>
      <c r="BH28" s="13" t="n">
        <v>0.002990276595090025</v>
      </c>
      <c r="BI28" s="13" t="n">
        <v>0</v>
      </c>
      <c r="BJ28" s="13" t="n">
        <v>0</v>
      </c>
      <c r="BK28" s="13" t="n">
        <v>0.0004410382364706755</v>
      </c>
      <c r="BL28" s="13" t="n">
        <v>0</v>
      </c>
      <c r="BM28" s="13" t="n">
        <v>0.0003035173884189439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3.950712967240877e-05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0.0001049722842107147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8.424069093741649e-07</v>
      </c>
      <c r="CL28" s="13" t="n">
        <v>5.090457520350193e-05</v>
      </c>
      <c r="CM28" s="13" t="n">
        <v>0.002325302755966486</v>
      </c>
      <c r="CN28" s="13" t="n">
        <v>0.0001086374242169186</v>
      </c>
      <c r="CO28" s="13" t="n">
        <v>1.115375114868648e-06</v>
      </c>
      <c r="CP28" s="13" t="n">
        <v>0.0008548687696140864</v>
      </c>
      <c r="CQ28" s="13" t="n">
        <v>0</v>
      </c>
      <c r="CR28" s="13" t="n">
        <v>0.0006503089021484052</v>
      </c>
      <c r="CS28" s="13" t="n">
        <v>0</v>
      </c>
      <c r="CT28" s="13" t="n">
        <v>0.0008039456343996925</v>
      </c>
      <c r="CU28" s="13" t="n">
        <v>5.078796815099899e-05</v>
      </c>
      <c r="CV28" s="13" t="n">
        <v>8.380734972148712e-07</v>
      </c>
      <c r="CW28" s="13" t="n">
        <v>0.001097884559813923</v>
      </c>
      <c r="CX28" s="13" t="n">
        <v>0</v>
      </c>
      <c r="CY28" s="13" t="n">
        <v>0.02339896133782881</v>
      </c>
      <c r="CZ28" s="13" t="n">
        <v>0.2723460090024529</v>
      </c>
      <c r="DA28" s="13" t="n">
        <v>0.000611581295262758</v>
      </c>
      <c r="DB28" s="13" t="n">
        <v>1.880502861035186e-05</v>
      </c>
      <c r="DC28" s="13" t="n">
        <v>0</v>
      </c>
      <c r="DD28" s="13" t="n">
        <v>0.0003599326981510114</v>
      </c>
      <c r="DE28" s="13" t="n">
        <v>2.155033178038246e-05</v>
      </c>
      <c r="DF28" s="13" t="n">
        <v>0.002147547455399582</v>
      </c>
      <c r="DG28" s="13" t="n">
        <v>0</v>
      </c>
      <c r="DH28" s="13" t="n">
        <v>0.0007100578314320412</v>
      </c>
      <c r="DI28" s="13" t="n">
        <v>0.02410191649004559</v>
      </c>
      <c r="DJ28" s="13" t="n">
        <v>0.001292446454292342</v>
      </c>
      <c r="DK28" s="13" t="n">
        <v>0.001932243615623155</v>
      </c>
      <c r="DL28" s="13" t="n">
        <v>0.00387029610405722</v>
      </c>
      <c r="DM28" s="13" t="n">
        <v>0</v>
      </c>
      <c r="DN28" s="13" t="n">
        <v>0.0002321775471804078</v>
      </c>
      <c r="DO28" s="13" t="n">
        <v>0</v>
      </c>
      <c r="DP28" s="13" t="n">
        <v>0.03356149126946673</v>
      </c>
      <c r="DQ28" s="13" t="n">
        <v>0.03356149126946673</v>
      </c>
      <c r="DR28" s="13" t="n">
        <v>0.03391109013685701</v>
      </c>
      <c r="DS28" s="13" t="n">
        <v>0.005544944964823783</v>
      </c>
      <c r="DT28" s="13" t="n">
        <v>0.03356149126946673</v>
      </c>
      <c r="DU28" s="13" t="n">
        <v>0.01110550342950845</v>
      </c>
      <c r="DV28" s="13" t="n">
        <v>0.0007528257356637047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11.26375214723926</v>
      </c>
      <c r="ED28" s="13" t="n">
        <v>0</v>
      </c>
      <c r="EE28" s="13" t="n">
        <v>0.3758632845681925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0.01463952377452781</v>
      </c>
      <c r="EE29" s="15" t="n">
        <v>0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0.02746561744553564</v>
      </c>
      <c r="D30" s="13" t="n">
        <v>0.03121520720256356</v>
      </c>
      <c r="E30" s="13" t="n">
        <v>0.02329471914736788</v>
      </c>
      <c r="F30" s="13" t="n">
        <v>0.02395165885213858</v>
      </c>
      <c r="G30" s="13" t="n">
        <v>0.02689482430753007</v>
      </c>
      <c r="H30" s="13" t="n">
        <v>0.02893013969963187</v>
      </c>
      <c r="I30" s="13" t="n">
        <v>0.02427250717689613</v>
      </c>
      <c r="J30" s="13" t="n">
        <v>0.0290982745348648</v>
      </c>
      <c r="K30" s="13" t="n">
        <v>0.02638737967908662</v>
      </c>
      <c r="L30" s="13" t="n">
        <v>0.1607079511138781</v>
      </c>
      <c r="M30" s="13" t="n">
        <v>0.1563692679060269</v>
      </c>
      <c r="N30" s="13" t="n">
        <v>0.1631377214177267</v>
      </c>
      <c r="O30" s="13" t="n">
        <v>0.1683657791724689</v>
      </c>
      <c r="P30" s="13" t="n">
        <v>0.01467002344708514</v>
      </c>
      <c r="Q30" s="13" t="n">
        <v>0.0116560983743877</v>
      </c>
      <c r="R30" s="13" t="n">
        <v>0.129573394163227</v>
      </c>
      <c r="S30" s="13" t="n">
        <v>0.2600024612806759</v>
      </c>
      <c r="T30" s="13" t="n">
        <v>0.3304090583168903</v>
      </c>
      <c r="U30" s="13" t="n">
        <v>0.0009711367776546941</v>
      </c>
      <c r="V30" s="13" t="n">
        <v>0.007009353420813427</v>
      </c>
      <c r="W30" s="13" t="n">
        <v>0.02464731989542113</v>
      </c>
      <c r="X30" s="13" t="n">
        <v>0.02360114550409568</v>
      </c>
      <c r="Y30" s="13" t="n">
        <v>0.02587754138914775</v>
      </c>
      <c r="Z30" s="13" t="n">
        <v>0.02353694613514244</v>
      </c>
      <c r="AA30" s="13" t="n">
        <v>0.02462223750378465</v>
      </c>
      <c r="AB30" s="13" t="n">
        <v>0.0283171090747768</v>
      </c>
      <c r="AC30" s="13" t="n">
        <v>0.02352072283133938</v>
      </c>
      <c r="AD30" s="13" t="n">
        <v>0.1203773342025379</v>
      </c>
      <c r="AE30" s="13" t="n">
        <v>0.1179897888564564</v>
      </c>
      <c r="AF30" s="13" t="n">
        <v>0.1222558697428117</v>
      </c>
      <c r="AG30" s="13" t="n">
        <v>0.1174277216301634</v>
      </c>
      <c r="AH30" s="13" t="n">
        <v>0.1171995159484106</v>
      </c>
      <c r="AI30" s="13" t="n">
        <v>0.1225707104760402</v>
      </c>
      <c r="AJ30" s="13" t="n">
        <v>0.103885885984205</v>
      </c>
      <c r="AK30" s="13" t="n">
        <v>0.005358448981257721</v>
      </c>
      <c r="AL30" s="13" t="n">
        <v>0.0009474730223257522</v>
      </c>
      <c r="AM30" s="13" t="n">
        <v>0.0104316636711504</v>
      </c>
      <c r="AN30" s="13" t="n">
        <v>0.001964869738846526</v>
      </c>
      <c r="AO30" s="13" t="n">
        <v>0.006827178377855697</v>
      </c>
      <c r="AP30" s="13" t="n">
        <v>0.000531199082612775</v>
      </c>
      <c r="AQ30" s="13" t="n">
        <v>0.0002052874734924911</v>
      </c>
      <c r="AR30" s="13" t="n">
        <v>0.0003125907469606061</v>
      </c>
      <c r="AS30" s="13" t="n">
        <v>0.001305089027095552</v>
      </c>
      <c r="AT30" s="13" t="n">
        <v>0.003897732234033574</v>
      </c>
      <c r="AU30" s="13" t="n">
        <v>0.0006756928809840661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0.03396742149800559</v>
      </c>
      <c r="BB30" s="13" t="n">
        <v>0.07670423733258497</v>
      </c>
      <c r="BC30" s="13" t="n">
        <v>1.318114273713244</v>
      </c>
      <c r="BD30" s="13" t="n">
        <v>1.450082465957105</v>
      </c>
      <c r="BE30" s="13" t="n">
        <v>1.370947861638156</v>
      </c>
      <c r="BF30" s="13" t="n">
        <v>1.377854545695522</v>
      </c>
      <c r="BG30" s="13" t="n">
        <v>0.03867911755330995</v>
      </c>
      <c r="BH30" s="13" t="n">
        <v>0.1667462188954558</v>
      </c>
      <c r="BI30" s="13" t="n">
        <v>0.09429203236019229</v>
      </c>
      <c r="BJ30" s="13" t="n">
        <v>0.03333606742484885</v>
      </c>
      <c r="BK30" s="13" t="n">
        <v>0.01397518120640774</v>
      </c>
      <c r="BL30" s="13" t="n">
        <v>0.004689837934659183</v>
      </c>
      <c r="BM30" s="13" t="n">
        <v>0.02183840723316331</v>
      </c>
      <c r="BN30" s="13" t="n">
        <v>2.161920116448647</v>
      </c>
      <c r="BO30" s="13" t="n">
        <v>2.201528150201249</v>
      </c>
      <c r="BP30" s="13" t="n">
        <v>2.211885959096298</v>
      </c>
      <c r="BQ30" s="13" t="n">
        <v>0.1875708088485787</v>
      </c>
      <c r="BR30" s="13" t="n">
        <v>0.1778194951988019</v>
      </c>
      <c r="BS30" s="13" t="n">
        <v>0.1167480166200345</v>
      </c>
      <c r="BT30" s="13" t="n">
        <v>0.119464713961341</v>
      </c>
      <c r="BU30" s="13" t="n">
        <v>0.009079481849455154</v>
      </c>
      <c r="BV30" s="13" t="n">
        <v>0.0009655337376792656</v>
      </c>
      <c r="BW30" s="13" t="n">
        <v>0.001309631684829575</v>
      </c>
      <c r="BX30" s="13" t="n">
        <v>0.0003140483852814762</v>
      </c>
      <c r="BY30" s="13" t="n">
        <v>0.01048349610477909</v>
      </c>
      <c r="BZ30" s="13" t="n">
        <v>0.01849721303296729</v>
      </c>
      <c r="CA30" s="13" t="n">
        <v>0.02054160106584436</v>
      </c>
      <c r="CB30" s="13" t="n">
        <v>0.004345552692570091</v>
      </c>
      <c r="CC30" s="13" t="n">
        <v>0.01243515029694578</v>
      </c>
      <c r="CD30" s="13" t="n">
        <v>0.0123309614748256</v>
      </c>
      <c r="CE30" s="13" t="n">
        <v>0</v>
      </c>
      <c r="CF30" s="13" t="n">
        <v>0.006612382597038829</v>
      </c>
      <c r="CG30" s="13" t="n">
        <v>0.01914359414383727</v>
      </c>
      <c r="CH30" s="13" t="n">
        <v>0.000646218986189845</v>
      </c>
      <c r="CI30" s="13" t="n">
        <v>0.01435416785946161</v>
      </c>
      <c r="CJ30" s="13" t="n">
        <v>0.02012091277756161</v>
      </c>
      <c r="CK30" s="13" t="n">
        <v>0.002292669202227113</v>
      </c>
      <c r="CL30" s="13" t="n">
        <v>4.356358059289362e-05</v>
      </c>
      <c r="CM30" s="13" t="n">
        <v>0.1696699402026281</v>
      </c>
      <c r="CN30" s="13" t="n">
        <v>2.971442415793153</v>
      </c>
      <c r="CO30" s="13" t="n">
        <v>2.814330754287356</v>
      </c>
      <c r="CP30" s="13" t="n">
        <v>2.879989673504914</v>
      </c>
      <c r="CQ30" s="13" t="n">
        <v>3.156163239607892e-05</v>
      </c>
      <c r="CR30" s="13" t="n">
        <v>0.03503124193701392</v>
      </c>
      <c r="CS30" s="13" t="n">
        <v>0.0002925985761036552</v>
      </c>
      <c r="CT30" s="13" t="n">
        <v>0.0006880079108108662</v>
      </c>
      <c r="CU30" s="13" t="n">
        <v>0.0002169810115792089</v>
      </c>
      <c r="CV30" s="13" t="n">
        <v>7.172141638101048e-07</v>
      </c>
      <c r="CW30" s="13" t="n">
        <v>0.003198052677533803</v>
      </c>
      <c r="CX30" s="13" t="n">
        <v>0.001958288072995872</v>
      </c>
      <c r="CY30" s="13" t="n">
        <v>0.001468464430858615</v>
      </c>
      <c r="CZ30" s="13" t="n">
        <v>0.0004163551822781481</v>
      </c>
      <c r="DA30" s="13" t="n">
        <v>0.0005233846061729351</v>
      </c>
      <c r="DB30" s="13" t="n">
        <v>1.609313850756536e-05</v>
      </c>
      <c r="DC30" s="13" t="n">
        <v>7.639211802351294e-07</v>
      </c>
      <c r="DD30" s="13" t="n">
        <v>0.000477554390850303</v>
      </c>
      <c r="DE30" s="13" t="n">
        <v>1.844253903632817e-05</v>
      </c>
      <c r="DF30" s="13" t="n">
        <v>0.1838197719839319</v>
      </c>
      <c r="DG30" s="13" t="n">
        <v>0.172655731769136</v>
      </c>
      <c r="DH30" s="13" t="n">
        <v>0.0007961286213088322</v>
      </c>
      <c r="DI30" s="13" t="n">
        <v>0.04128690501150439</v>
      </c>
      <c r="DJ30" s="13" t="n">
        <v>0.001062142325155517</v>
      </c>
      <c r="DK30" s="13" t="n">
        <v>0.001688236322424984</v>
      </c>
      <c r="DL30" s="13" t="n">
        <v>0.07777628241646221</v>
      </c>
      <c r="DM30" s="13" t="n">
        <v>0</v>
      </c>
      <c r="DN30" s="13" t="n">
        <v>0.0002539826256601919</v>
      </c>
      <c r="DO30" s="13" t="n">
        <v>0</v>
      </c>
      <c r="DP30" s="13" t="n">
        <v>0.02872155840393946</v>
      </c>
      <c r="DQ30" s="13" t="n">
        <v>0.02872155840393946</v>
      </c>
      <c r="DR30" s="13" t="n">
        <v>0.00750677094648418</v>
      </c>
      <c r="DS30" s="13" t="n">
        <v>0.0008300923784016311</v>
      </c>
      <c r="DT30" s="13" t="n">
        <v>0.00163190672749656</v>
      </c>
      <c r="DU30" s="13" t="n">
        <v>0.0004132212671788313</v>
      </c>
      <c r="DV30" s="13" t="n">
        <v>0.0006500429889948301</v>
      </c>
      <c r="DW30" s="13" t="n">
        <v>0</v>
      </c>
      <c r="DX30" s="13" t="n">
        <v>0.006636266805498279</v>
      </c>
      <c r="DY30" s="13" t="n">
        <v>0.000231909854003643</v>
      </c>
      <c r="DZ30" s="13" t="n">
        <v>0</v>
      </c>
      <c r="EA30" s="13">
        <f>SUM(C30:DZ30)</f>
        <v/>
      </c>
      <c r="EC30" s="13" t="n">
        <v>0</v>
      </c>
      <c r="ED30" s="13" t="n">
        <v>-0.246706930262872</v>
      </c>
      <c r="EE30" s="13" t="n">
        <v>1.319749438771815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0.0007660666726708954</v>
      </c>
      <c r="S31" s="15" t="n">
        <v>0.05088492055970198</v>
      </c>
      <c r="T31" s="15" t="n">
        <v>5.760218175765443</v>
      </c>
      <c r="U31" s="15" t="n">
        <v>0.05790943589107748</v>
      </c>
      <c r="V31" s="15" t="n">
        <v>0.01578029680506982</v>
      </c>
      <c r="W31" s="15" t="n">
        <v>0.04019014234788899</v>
      </c>
      <c r="X31" s="15" t="n">
        <v>0.03944844675075376</v>
      </c>
      <c r="Y31" s="15" t="n">
        <v>0.04501670193162588</v>
      </c>
      <c r="Z31" s="15" t="n">
        <v>0.04102498930176966</v>
      </c>
      <c r="AA31" s="15" t="n">
        <v>0.0305213390907841</v>
      </c>
      <c r="AB31" s="15" t="n">
        <v>0.04391162878187922</v>
      </c>
      <c r="AC31" s="15" t="n">
        <v>0.003821235658882548</v>
      </c>
      <c r="AD31" s="15" t="n">
        <v>0.3694882476028102</v>
      </c>
      <c r="AE31" s="15" t="n">
        <v>0.3458611950803918</v>
      </c>
      <c r="AF31" s="15" t="n">
        <v>0.3720897099858715</v>
      </c>
      <c r="AG31" s="15" t="n">
        <v>0.3493497690266586</v>
      </c>
      <c r="AH31" s="15" t="n">
        <v>0.3367991498212167</v>
      </c>
      <c r="AI31" s="15" t="n">
        <v>0.3717820467901884</v>
      </c>
      <c r="AJ31" s="15" t="n">
        <v>0.2945066281760893</v>
      </c>
      <c r="AK31" s="15" t="n">
        <v>0.07987055128422364</v>
      </c>
      <c r="AL31" s="15" t="n">
        <v>0</v>
      </c>
      <c r="AM31" s="15" t="n">
        <v>0.0559253832988838</v>
      </c>
      <c r="AN31" s="15" t="n">
        <v>0.05978726775084407</v>
      </c>
      <c r="AO31" s="15" t="n">
        <v>0.05926866567207292</v>
      </c>
      <c r="AP31" s="15" t="n">
        <v>0.0004740231018398148</v>
      </c>
      <c r="AQ31" s="15" t="n">
        <v>0.0009911052903185697</v>
      </c>
      <c r="AR31" s="15" t="n">
        <v>0.02365383214682852</v>
      </c>
      <c r="AS31" s="15" t="n">
        <v>0.3285404394896343</v>
      </c>
      <c r="AT31" s="15" t="n">
        <v>0.3206836706829245</v>
      </c>
      <c r="AU31" s="15" t="n">
        <v>0.004730993433323847</v>
      </c>
      <c r="AV31" s="15" t="n">
        <v>62.38770375564505</v>
      </c>
      <c r="AW31" s="15" t="n">
        <v>62.38770375564505</v>
      </c>
      <c r="AX31" s="15" t="n">
        <v>62.38770375564505</v>
      </c>
      <c r="AY31" s="15" t="n">
        <v>62.38770375564505</v>
      </c>
      <c r="AZ31" s="15" t="n">
        <v>62.38770375564505</v>
      </c>
      <c r="BA31" s="15" t="n">
        <v>58.92288569559486</v>
      </c>
      <c r="BB31" s="15" t="n">
        <v>0.03105235815371353</v>
      </c>
      <c r="BC31" s="15" t="n">
        <v>1.002570971309742</v>
      </c>
      <c r="BD31" s="15" t="n">
        <v>0.8999273400442201</v>
      </c>
      <c r="BE31" s="15" t="n">
        <v>0.9211194512813543</v>
      </c>
      <c r="BF31" s="15" t="n">
        <v>0.8528222616832822</v>
      </c>
      <c r="BG31" s="15" t="n">
        <v>0.03935072217473345</v>
      </c>
      <c r="BH31" s="15" t="n">
        <v>0.6623405046385173</v>
      </c>
      <c r="BI31" s="15" t="n">
        <v>0.07648701149408024</v>
      </c>
      <c r="BJ31" s="15" t="n">
        <v>0.03635802829469121</v>
      </c>
      <c r="BK31" s="15" t="n">
        <v>0.018763881480015</v>
      </c>
      <c r="BL31" s="15" t="n">
        <v>0.0434470648360749</v>
      </c>
      <c r="BM31" s="15" t="n">
        <v>0.05077646361775404</v>
      </c>
      <c r="BN31" s="15" t="n">
        <v>0.2631383479275993</v>
      </c>
      <c r="BO31" s="15" t="n">
        <v>0.2637536705956996</v>
      </c>
      <c r="BP31" s="15" t="n">
        <v>0.2678800272857266</v>
      </c>
      <c r="BQ31" s="15" t="n">
        <v>0.1606068262318833</v>
      </c>
      <c r="BR31" s="15" t="n">
        <v>0.1592855353416311</v>
      </c>
      <c r="BS31" s="15" t="n">
        <v>0.1390756698212195</v>
      </c>
      <c r="BT31" s="15" t="n">
        <v>0.1418710073039726</v>
      </c>
      <c r="BU31" s="15" t="n">
        <v>0.1714636086217212</v>
      </c>
      <c r="BV31" s="15" t="n">
        <v>0.0006747226745612528</v>
      </c>
      <c r="BW31" s="15" t="n">
        <v>0.000573231582773868</v>
      </c>
      <c r="BX31" s="15" t="n">
        <v>0.0006503849478384887</v>
      </c>
      <c r="BY31" s="15" t="n">
        <v>0.006735801154955367</v>
      </c>
      <c r="BZ31" s="15" t="n">
        <v>0.01507954984627223</v>
      </c>
      <c r="CA31" s="15" t="n">
        <v>0.0139069038710195</v>
      </c>
      <c r="CB31" s="15" t="n">
        <v>0.01010283397813022</v>
      </c>
      <c r="CC31" s="15" t="n">
        <v>0.08112138464190095</v>
      </c>
      <c r="CD31" s="15" t="n">
        <v>0.01994105369473208</v>
      </c>
      <c r="CE31" s="15" t="n">
        <v>0.03830149872034043</v>
      </c>
      <c r="CF31" s="15" t="n">
        <v>0.04040422381260354</v>
      </c>
      <c r="CG31" s="15" t="n">
        <v>0.07646850011952386</v>
      </c>
      <c r="CH31" s="15" t="n">
        <v>0.003893713115903775</v>
      </c>
      <c r="CI31" s="15" t="n">
        <v>0.002200151074796738</v>
      </c>
      <c r="CJ31" s="15" t="n">
        <v>0.005532902459613825</v>
      </c>
      <c r="CK31" s="15" t="n">
        <v>0.003425523658876465</v>
      </c>
      <c r="CL31" s="15" t="n">
        <v>7.306370046493315</v>
      </c>
      <c r="CM31" s="15" t="n">
        <v>0</v>
      </c>
      <c r="CN31" s="15" t="n">
        <v>0</v>
      </c>
      <c r="CO31" s="15" t="n">
        <v>0.3694708961654062</v>
      </c>
      <c r="CP31" s="15" t="n">
        <v>0</v>
      </c>
      <c r="CQ31" s="15" t="n">
        <v>0.0005619540607595404</v>
      </c>
      <c r="CR31" s="15" t="n">
        <v>0.004678096392968507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0.2549125056259974</v>
      </c>
      <c r="DG31" s="15" t="n">
        <v>0</v>
      </c>
      <c r="DH31" s="15" t="n">
        <v>0</v>
      </c>
      <c r="DI31" s="15" t="n">
        <v>0.07271532786676983</v>
      </c>
      <c r="DJ31" s="15" t="n">
        <v>0.04935096099981512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-4.30831964798065</v>
      </c>
      <c r="EE31" s="15" t="n">
        <v>51.19120857403858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0.004404531563564081</v>
      </c>
      <c r="T32" s="13" t="n">
        <v>0</v>
      </c>
      <c r="U32" s="13" t="n">
        <v>1.055697812660732</v>
      </c>
      <c r="V32" s="13" t="n">
        <v>0.2005030290446871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7.312413246769823e-05</v>
      </c>
      <c r="AO32" s="13" t="n">
        <v>0.0002466622686242344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9.480256443563348e-05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0.002992204037494197</v>
      </c>
      <c r="BB32" s="13" t="n">
        <v>0</v>
      </c>
      <c r="BC32" s="13" t="n">
        <v>0.02496682115217172</v>
      </c>
      <c r="BD32" s="13" t="n">
        <v>1.869551902179223e-05</v>
      </c>
      <c r="BE32" s="13" t="n">
        <v>0.01371441181828979</v>
      </c>
      <c r="BF32" s="13" t="n">
        <v>0.05197821854824976</v>
      </c>
      <c r="BG32" s="13" t="n">
        <v>0</v>
      </c>
      <c r="BH32" s="13" t="n">
        <v>0.05148074532120875</v>
      </c>
      <c r="BI32" s="13" t="n">
        <v>0.00145863068153093</v>
      </c>
      <c r="BJ32" s="13" t="n">
        <v>3.556145729145183e-05</v>
      </c>
      <c r="BK32" s="13" t="n">
        <v>0.0002758088897442385</v>
      </c>
      <c r="BL32" s="13" t="n">
        <v>0</v>
      </c>
      <c r="BM32" s="13" t="n">
        <v>0.01508257878958111</v>
      </c>
      <c r="BN32" s="13" t="n">
        <v>0.4573199717444961</v>
      </c>
      <c r="BO32" s="13" t="n">
        <v>0.08320830488920809</v>
      </c>
      <c r="BP32" s="13" t="n">
        <v>0.08343712739567841</v>
      </c>
      <c r="BQ32" s="13" t="n">
        <v>11.26419761802445</v>
      </c>
      <c r="BR32" s="13" t="n">
        <v>10.95759905197952</v>
      </c>
      <c r="BS32" s="13" t="n">
        <v>0.07485018017579206</v>
      </c>
      <c r="BT32" s="13" t="n">
        <v>0</v>
      </c>
      <c r="BU32" s="13" t="n">
        <v>0.3470081352666539</v>
      </c>
      <c r="BV32" s="13" t="n">
        <v>0</v>
      </c>
      <c r="BW32" s="13" t="n">
        <v>0</v>
      </c>
      <c r="BX32" s="13" t="n">
        <v>0</v>
      </c>
      <c r="BY32" s="13" t="n">
        <v>0.0003194434236418085</v>
      </c>
      <c r="BZ32" s="13" t="n">
        <v>0.00276824753850636</v>
      </c>
      <c r="CA32" s="13" t="n">
        <v>0.0001705991433126489</v>
      </c>
      <c r="CB32" s="13" t="n">
        <v>0.0001375749952297629</v>
      </c>
      <c r="CC32" s="13" t="n">
        <v>0.08736658254209639</v>
      </c>
      <c r="CD32" s="13" t="n">
        <v>0.06200983057241868</v>
      </c>
      <c r="CE32" s="13" t="n">
        <v>0</v>
      </c>
      <c r="CF32" s="13" t="n">
        <v>0.0002379192084599097</v>
      </c>
      <c r="CG32" s="13" t="n">
        <v>0.006797591203121772</v>
      </c>
      <c r="CH32" s="13" t="n">
        <v>0.003701527965468279</v>
      </c>
      <c r="CI32" s="13" t="n">
        <v>0.001807599798482125</v>
      </c>
      <c r="CJ32" s="13" t="n">
        <v>0.0002513188602014461</v>
      </c>
      <c r="CK32" s="13" t="n">
        <v>0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0.0007618769451992418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0.1032882060259527</v>
      </c>
      <c r="DG32" s="13" t="n">
        <v>0</v>
      </c>
      <c r="DH32" s="13" t="n">
        <v>0</v>
      </c>
      <c r="DI32" s="13" t="n">
        <v>0.07459437090971857</v>
      </c>
      <c r="DJ32" s="13" t="n">
        <v>0.003664035246878781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2.928678548114939</v>
      </c>
      <c r="EE32" s="13" t="n">
        <v>53.93032910051605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0.00273735652018643</v>
      </c>
      <c r="T33" s="15" t="n">
        <v>0.03152739963332218</v>
      </c>
      <c r="U33" s="15" t="n">
        <v>0.008061507917006237</v>
      </c>
      <c r="V33" s="15" t="n">
        <v>0.5359419787528249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1.481919464706089e-05</v>
      </c>
      <c r="AO33" s="15" t="n">
        <v>6.371335498603179e-05</v>
      </c>
      <c r="AP33" s="15" t="n">
        <v>0</v>
      </c>
      <c r="AQ33" s="15" t="n">
        <v>7.881817592866432e-06</v>
      </c>
      <c r="AR33" s="15" t="n">
        <v>0</v>
      </c>
      <c r="AS33" s="15" t="n">
        <v>0</v>
      </c>
      <c r="AT33" s="15" t="n">
        <v>0.000530600279498157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0.0006935905225961265</v>
      </c>
      <c r="BB33" s="15" t="n">
        <v>0</v>
      </c>
      <c r="BC33" s="15" t="n">
        <v>0.1659317132871648</v>
      </c>
      <c r="BD33" s="15" t="n">
        <v>3.788797570133955e-06</v>
      </c>
      <c r="BE33" s="15" t="n">
        <v>0.001027632271289211</v>
      </c>
      <c r="BF33" s="15" t="n">
        <v>0.003855537876772491</v>
      </c>
      <c r="BG33" s="15" t="n">
        <v>0</v>
      </c>
      <c r="BH33" s="15" t="n">
        <v>0.01075238803040187</v>
      </c>
      <c r="BI33" s="15" t="n">
        <v>0.0002956032606243971</v>
      </c>
      <c r="BJ33" s="15" t="n">
        <v>7.206815858881613e-06</v>
      </c>
      <c r="BK33" s="15" t="n">
        <v>5.58948938548451e-05</v>
      </c>
      <c r="BL33" s="15" t="n">
        <v>6.561694033285939e-05</v>
      </c>
      <c r="BM33" s="15" t="n">
        <v>0.002440567112686063</v>
      </c>
      <c r="BN33" s="15" t="n">
        <v>0.04431044655511854</v>
      </c>
      <c r="BO33" s="15" t="n">
        <v>0.01686283344215895</v>
      </c>
      <c r="BP33" s="15" t="n">
        <v>0.01693225466028807</v>
      </c>
      <c r="BQ33" s="15" t="n">
        <v>0.8499529027209985</v>
      </c>
      <c r="BR33" s="15" t="n">
        <v>0.8142524443710686</v>
      </c>
      <c r="BS33" s="15" t="n">
        <v>3.023390783424933</v>
      </c>
      <c r="BT33" s="15" t="n">
        <v>3.144087410588482</v>
      </c>
      <c r="BU33" s="15" t="n">
        <v>0.04573036777786273</v>
      </c>
      <c r="BV33" s="15" t="n">
        <v>5.632400280407899e-06</v>
      </c>
      <c r="BW33" s="15" t="n">
        <v>0</v>
      </c>
      <c r="BX33" s="15" t="n">
        <v>4.262390571810528e-06</v>
      </c>
      <c r="BY33" s="15" t="n">
        <v>0.0003165346083543435</v>
      </c>
      <c r="BZ33" s="15" t="n">
        <v>0.02220624993189788</v>
      </c>
      <c r="CA33" s="15" t="n">
        <v>5.89100778535901e-05</v>
      </c>
      <c r="CB33" s="15" t="n">
        <v>0.01023204637795742</v>
      </c>
      <c r="CC33" s="15" t="n">
        <v>0.01628266200651705</v>
      </c>
      <c r="CD33" s="15" t="n">
        <v>0.01853596922649863</v>
      </c>
      <c r="CE33" s="15" t="n">
        <v>0</v>
      </c>
      <c r="CF33" s="15" t="n">
        <v>0.002020230325901007</v>
      </c>
      <c r="CG33" s="15" t="n">
        <v>0.01673415436052462</v>
      </c>
      <c r="CH33" s="15" t="n">
        <v>0.003786324431551631</v>
      </c>
      <c r="CI33" s="15" t="n">
        <v>0.0001453175356750686</v>
      </c>
      <c r="CJ33" s="15" t="n">
        <v>0.007627795029682455</v>
      </c>
      <c r="CK33" s="15" t="n">
        <v>0.0004540668392317958</v>
      </c>
      <c r="CL33" s="15" t="n">
        <v>0</v>
      </c>
      <c r="CM33" s="15" t="n">
        <v>0</v>
      </c>
      <c r="CN33" s="15" t="n">
        <v>0</v>
      </c>
      <c r="CO33" s="15" t="n">
        <v>0.002031048657763886</v>
      </c>
      <c r="CP33" s="15" t="n">
        <v>0</v>
      </c>
      <c r="CQ33" s="15" t="n">
        <v>8.158286552334767e-06</v>
      </c>
      <c r="CR33" s="15" t="n">
        <v>0.0007957401112057678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0.04157977526902881</v>
      </c>
      <c r="DG33" s="15" t="n">
        <v>0</v>
      </c>
      <c r="DH33" s="15" t="n">
        <v>0</v>
      </c>
      <c r="DI33" s="15" t="n">
        <v>0.01070586716949132</v>
      </c>
      <c r="DJ33" s="15" t="n">
        <v>0.0003166329360609839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-0.3083993793768608</v>
      </c>
      <c r="EE33" s="15" t="n">
        <v>6.779469115612026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0.03635311839808849</v>
      </c>
      <c r="D34" s="13" t="n">
        <v>0.05366440331120434</v>
      </c>
      <c r="E34" s="13" t="n">
        <v>0.003803069172508547</v>
      </c>
      <c r="F34" s="13" t="n">
        <v>0.007761245047323154</v>
      </c>
      <c r="G34" s="13" t="n">
        <v>0.02552911429469245</v>
      </c>
      <c r="H34" s="13" t="n">
        <v>0.04001358044660513</v>
      </c>
      <c r="I34" s="13" t="n">
        <v>0.009691577629555411</v>
      </c>
      <c r="J34" s="13" t="n">
        <v>0.04292050225026078</v>
      </c>
      <c r="K34" s="13" t="n">
        <v>0.02252717951901777</v>
      </c>
      <c r="L34" s="13" t="n">
        <v>0.8318705440468943</v>
      </c>
      <c r="M34" s="13" t="n">
        <v>0.8055180890188831</v>
      </c>
      <c r="N34" s="13" t="n">
        <v>0.8459760930385637</v>
      </c>
      <c r="O34" s="13" t="n">
        <v>0.8775194731535019</v>
      </c>
      <c r="P34" s="13" t="n">
        <v>0.04752673167095878</v>
      </c>
      <c r="Q34" s="13" t="n">
        <v>0.03220098460889927</v>
      </c>
      <c r="R34" s="13" t="n">
        <v>0</v>
      </c>
      <c r="S34" s="13" t="n">
        <v>0.01104577068747613</v>
      </c>
      <c r="T34" s="13" t="n">
        <v>3.131700223106386e-06</v>
      </c>
      <c r="U34" s="13" t="n">
        <v>0</v>
      </c>
      <c r="V34" s="13" t="n">
        <v>1.937222620209441e-05</v>
      </c>
      <c r="W34" s="13" t="n">
        <v>1.840225827367522</v>
      </c>
      <c r="X34" s="13" t="n">
        <v>1.863829296690679</v>
      </c>
      <c r="Y34" s="13" t="n">
        <v>1.741110811525745</v>
      </c>
      <c r="Z34" s="13" t="n">
        <v>1.860091789816054</v>
      </c>
      <c r="AA34" s="13" t="n">
        <v>1.514515753832742</v>
      </c>
      <c r="AB34" s="13" t="n">
        <v>1.81632309149967</v>
      </c>
      <c r="AC34" s="13" t="n">
        <v>0.05619591921110762</v>
      </c>
      <c r="AD34" s="13" t="n">
        <v>0.2461149281282107</v>
      </c>
      <c r="AE34" s="13" t="n">
        <v>0.2408465996175713</v>
      </c>
      <c r="AF34" s="13" t="n">
        <v>0.2257871650126359</v>
      </c>
      <c r="AG34" s="13" t="n">
        <v>0.2103713832314598</v>
      </c>
      <c r="AH34" s="13" t="n">
        <v>0.2211418363755325</v>
      </c>
      <c r="AI34" s="13" t="n">
        <v>0.2712354843658989</v>
      </c>
      <c r="AJ34" s="13" t="n">
        <v>0.2020390789024923</v>
      </c>
      <c r="AK34" s="13" t="n">
        <v>0.01448020912328806</v>
      </c>
      <c r="AL34" s="13" t="n">
        <v>0.004027876788520839</v>
      </c>
      <c r="AM34" s="13" t="n">
        <v>0.02951629520202582</v>
      </c>
      <c r="AN34" s="13" t="n">
        <v>1.06523984898092e-05</v>
      </c>
      <c r="AO34" s="13" t="n">
        <v>0.003316047113860397</v>
      </c>
      <c r="AP34" s="13" t="n">
        <v>0.002370478985376264</v>
      </c>
      <c r="AQ34" s="13" t="n">
        <v>0.9026944339947965</v>
      </c>
      <c r="AR34" s="13" t="n">
        <v>0.0007492087501429157</v>
      </c>
      <c r="AS34" s="13" t="n">
        <v>0</v>
      </c>
      <c r="AT34" s="13" t="n">
        <v>0.004145903207500054</v>
      </c>
      <c r="AU34" s="13" t="n">
        <v>0.01201638154016598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0.0002685051561224338</v>
      </c>
      <c r="BB34" s="13" t="n">
        <v>0.211245815380547</v>
      </c>
      <c r="BC34" s="13" t="n">
        <v>0.0192770636472125</v>
      </c>
      <c r="BD34" s="13" t="n">
        <v>0.003297198784750789</v>
      </c>
      <c r="BE34" s="13" t="n">
        <v>0.01336349039537769</v>
      </c>
      <c r="BF34" s="13" t="n">
        <v>0.003144553108778008</v>
      </c>
      <c r="BG34" s="13" t="n">
        <v>0.02427677837192984</v>
      </c>
      <c r="BH34" s="13" t="n">
        <v>0.03426691420124178</v>
      </c>
      <c r="BI34" s="13" t="n">
        <v>0.006008375101290526</v>
      </c>
      <c r="BJ34" s="13" t="n">
        <v>0.8322683676639534</v>
      </c>
      <c r="BK34" s="13" t="n">
        <v>0.00498373427852152</v>
      </c>
      <c r="BL34" s="13" t="n">
        <v>0.001761035339309013</v>
      </c>
      <c r="BM34" s="13" t="n">
        <v>0.003428542355723319</v>
      </c>
      <c r="BN34" s="13" t="n">
        <v>0</v>
      </c>
      <c r="BO34" s="13" t="n">
        <v>3.401410595743958e-05</v>
      </c>
      <c r="BP34" s="13" t="n">
        <v>0.0002117226727774221</v>
      </c>
      <c r="BQ34" s="13" t="n">
        <v>0</v>
      </c>
      <c r="BR34" s="13" t="n">
        <v>0.001040925318454695</v>
      </c>
      <c r="BS34" s="13" t="n">
        <v>0.000519927437523266</v>
      </c>
      <c r="BT34" s="13" t="n">
        <v>0.0001726253423427123</v>
      </c>
      <c r="BU34" s="13" t="n">
        <v>0.03027675830678726</v>
      </c>
      <c r="BV34" s="13" t="n">
        <v>0</v>
      </c>
      <c r="BW34" s="13" t="n">
        <v>1.180792508643541e-05</v>
      </c>
      <c r="BX34" s="13" t="n">
        <v>5.796618348129355e-05</v>
      </c>
      <c r="BY34" s="13" t="n">
        <v>0.0001776697570745498</v>
      </c>
      <c r="BZ34" s="13" t="n">
        <v>0.0003745081861328401</v>
      </c>
      <c r="CA34" s="13" t="n">
        <v>0.0005876491218114811</v>
      </c>
      <c r="CB34" s="13" t="n">
        <v>0.0001804339859234216</v>
      </c>
      <c r="CC34" s="13" t="n">
        <v>0.0001780885157010747</v>
      </c>
      <c r="CD34" s="13" t="n">
        <v>0.004332686929824167</v>
      </c>
      <c r="CE34" s="13" t="n">
        <v>0</v>
      </c>
      <c r="CF34" s="13" t="n">
        <v>0.0001687934136196274</v>
      </c>
      <c r="CG34" s="13" t="n">
        <v>0.0003427672124820748</v>
      </c>
      <c r="CH34" s="13" t="n">
        <v>0.0003766559296747308</v>
      </c>
      <c r="CI34" s="13" t="n">
        <v>0.0006298886310575304</v>
      </c>
      <c r="CJ34" s="13" t="n">
        <v>0.01696271306848578</v>
      </c>
      <c r="CK34" s="13" t="n">
        <v>0.000167012270269083</v>
      </c>
      <c r="CL34" s="13" t="n">
        <v>0.00077076567160251</v>
      </c>
      <c r="CM34" s="13" t="n">
        <v>0.03520829971012858</v>
      </c>
      <c r="CN34" s="13" t="n">
        <v>0.002575951022928272</v>
      </c>
      <c r="CO34" s="13" t="n">
        <v>5.349025585065322e-05</v>
      </c>
      <c r="CP34" s="13" t="n">
        <v>0.0201267674277553</v>
      </c>
      <c r="CQ34" s="13" t="n">
        <v>0</v>
      </c>
      <c r="CR34" s="13" t="n">
        <v>0.003884758225247788</v>
      </c>
      <c r="CS34" s="13" t="n">
        <v>0</v>
      </c>
      <c r="CT34" s="13" t="n">
        <v>0.01217284879311509</v>
      </c>
      <c r="CU34" s="13" t="n">
        <v>0.0007690000795554942</v>
      </c>
      <c r="CV34" s="13" t="n">
        <v>1.268959183630799e-05</v>
      </c>
      <c r="CW34" s="13" t="n">
        <v>0.01662349065293428</v>
      </c>
      <c r="CX34" s="13" t="n">
        <v>0</v>
      </c>
      <c r="CY34" s="13" t="n">
        <v>0.1518134203232268</v>
      </c>
      <c r="CZ34" s="13" t="n">
        <v>6.078820578788257</v>
      </c>
      <c r="DA34" s="13" t="n">
        <v>0.009260186651165767</v>
      </c>
      <c r="DB34" s="13" t="n">
        <v>0.0002847341412519076</v>
      </c>
      <c r="DC34" s="13" t="n">
        <v>0</v>
      </c>
      <c r="DD34" s="13" t="n">
        <v>0.005488819543416079</v>
      </c>
      <c r="DE34" s="13" t="n">
        <v>0.0003263018281079912</v>
      </c>
      <c r="DF34" s="13" t="n">
        <v>0.04281502389345344</v>
      </c>
      <c r="DG34" s="13" t="n">
        <v>0</v>
      </c>
      <c r="DH34" s="13" t="n">
        <v>0.01071645918564352</v>
      </c>
      <c r="DI34" s="13" t="n">
        <v>0.2859022634777276</v>
      </c>
      <c r="DJ34" s="13" t="n">
        <v>0.01942490758424071</v>
      </c>
      <c r="DK34" s="13" t="n">
        <v>0.02927050824883122</v>
      </c>
      <c r="DL34" s="13" t="n">
        <v>0.08639219246093312</v>
      </c>
      <c r="DM34" s="13" t="n">
        <v>0</v>
      </c>
      <c r="DN34" s="13" t="n">
        <v>0.003378564886766163</v>
      </c>
      <c r="DO34" s="13" t="n">
        <v>0</v>
      </c>
      <c r="DP34" s="13" t="n">
        <v>0.5081673946767898</v>
      </c>
      <c r="DQ34" s="13" t="n">
        <v>0.5081673946767898</v>
      </c>
      <c r="DR34" s="13" t="n">
        <v>0.4425355030682318</v>
      </c>
      <c r="DS34" s="13" t="n">
        <v>0.09036578590745147</v>
      </c>
      <c r="DT34" s="13" t="n">
        <v>0.4260315771081848</v>
      </c>
      <c r="DU34" s="13" t="n">
        <v>0.2225697616041563</v>
      </c>
      <c r="DV34" s="13" t="n">
        <v>0.01247983142073259</v>
      </c>
      <c r="DW34" s="13" t="n">
        <v>0.04797652895362441</v>
      </c>
      <c r="DX34" s="13" t="n">
        <v>0.03692185719501141</v>
      </c>
      <c r="DY34" s="13" t="n">
        <v>0.04763900754543716</v>
      </c>
      <c r="DZ34" s="13" t="n">
        <v>0</v>
      </c>
      <c r="EA34" s="13">
        <f>SUM(C34:DZ34)</f>
        <v/>
      </c>
      <c r="EC34" s="13" t="n">
        <v>90.09863058913226</v>
      </c>
      <c r="ED34" s="13" t="n">
        <v>0.141840753741972</v>
      </c>
      <c r="EE34" s="13" t="n">
        <v>16.67147786055032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0.0002645646967635961</v>
      </c>
      <c r="D35" s="15" t="n">
        <v>7.067877907790624e-05</v>
      </c>
      <c r="E35" s="15" t="n">
        <v>0</v>
      </c>
      <c r="F35" s="15" t="n">
        <v>0</v>
      </c>
      <c r="G35" s="15" t="n">
        <v>0</v>
      </c>
      <c r="H35" s="15" t="n">
        <v>7.355134559818192e-05</v>
      </c>
      <c r="I35" s="15" t="n">
        <v>0</v>
      </c>
      <c r="J35" s="15" t="n">
        <v>0.0001458203072866168</v>
      </c>
      <c r="K35" s="15" t="n">
        <v>5.815449589019032e-06</v>
      </c>
      <c r="L35" s="15" t="n">
        <v>5.898987713923135e-06</v>
      </c>
      <c r="M35" s="15" t="n">
        <v>6.228832428460044e-07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1.219378940716989e-05</v>
      </c>
      <c r="T35" s="15" t="n">
        <v>0</v>
      </c>
      <c r="U35" s="15" t="n">
        <v>0</v>
      </c>
      <c r="V35" s="15" t="n">
        <v>0</v>
      </c>
      <c r="W35" s="15" t="n">
        <v>2.848558542700054</v>
      </c>
      <c r="X35" s="15" t="n">
        <v>2.894172704046338</v>
      </c>
      <c r="Y35" s="15" t="n">
        <v>2.6993942508625</v>
      </c>
      <c r="Z35" s="15" t="n">
        <v>2.891200994205732</v>
      </c>
      <c r="AA35" s="15" t="n">
        <v>2.356764700683031</v>
      </c>
      <c r="AB35" s="15" t="n">
        <v>2.785244494479727</v>
      </c>
      <c r="AC35" s="15" t="n">
        <v>1.289085926241203e-05</v>
      </c>
      <c r="AD35" s="15" t="n">
        <v>0.04100468623142921</v>
      </c>
      <c r="AE35" s="15" t="n">
        <v>0.05181964995292071</v>
      </c>
      <c r="AF35" s="15" t="n">
        <v>0.001261206849222438</v>
      </c>
      <c r="AG35" s="15" t="n">
        <v>0.001180979586863618</v>
      </c>
      <c r="AH35" s="15" t="n">
        <v>0.00113610111677879</v>
      </c>
      <c r="AI35" s="15" t="n">
        <v>0.07951471719459058</v>
      </c>
      <c r="AJ35" s="15" t="n">
        <v>0.04047505986793879</v>
      </c>
      <c r="AK35" s="15" t="n">
        <v>0.00604196919610477</v>
      </c>
      <c r="AL35" s="15" t="n">
        <v>0</v>
      </c>
      <c r="AM35" s="15" t="n">
        <v>1.169982381657388e-06</v>
      </c>
      <c r="AN35" s="15" t="n">
        <v>0</v>
      </c>
      <c r="AO35" s="15" t="n">
        <v>0</v>
      </c>
      <c r="AP35" s="15" t="n">
        <v>0.0008641531300978345</v>
      </c>
      <c r="AQ35" s="15" t="n">
        <v>0.003452125142742301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7.683053785344465e-08</v>
      </c>
      <c r="BB35" s="15" t="n">
        <v>0.0001029168814076078</v>
      </c>
      <c r="BC35" s="15" t="n">
        <v>0.0003597585712450318</v>
      </c>
      <c r="BD35" s="15" t="n">
        <v>1.864988245200472e-05</v>
      </c>
      <c r="BE35" s="15" t="n">
        <v>0.0004369834964013145</v>
      </c>
      <c r="BF35" s="15" t="n">
        <v>4.560598755124481e-07</v>
      </c>
      <c r="BG35" s="15" t="n">
        <v>1.361542233948588e-06</v>
      </c>
      <c r="BH35" s="15" t="n">
        <v>0.01280214131592338</v>
      </c>
      <c r="BI35" s="15" t="n">
        <v>0</v>
      </c>
      <c r="BJ35" s="15" t="n">
        <v>4.554178071036964e-06</v>
      </c>
      <c r="BK35" s="15" t="n">
        <v>0.001383199026285697</v>
      </c>
      <c r="BL35" s="15" t="n">
        <v>3.731153641070887e-07</v>
      </c>
      <c r="BM35" s="15" t="n">
        <v>0.001298829982632167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2.051879593580869e-05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9.003227511319552e-05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2.667979550717301e-07</v>
      </c>
      <c r="CK35" s="15" t="n">
        <v>4.261840942956636e-07</v>
      </c>
      <c r="CL35" s="15" t="n">
        <v>2.57532553890462e-05</v>
      </c>
      <c r="CM35" s="15" t="n">
        <v>0.001176399478668829</v>
      </c>
      <c r="CN35" s="15" t="n">
        <v>0</v>
      </c>
      <c r="CO35" s="15" t="n">
        <v>0</v>
      </c>
      <c r="CP35" s="15" t="n">
        <v>1.217110213093477e-07</v>
      </c>
      <c r="CQ35" s="15" t="n">
        <v>0</v>
      </c>
      <c r="CR35" s="15" t="n">
        <v>0.002701550184796319</v>
      </c>
      <c r="CS35" s="15" t="n">
        <v>0</v>
      </c>
      <c r="CT35" s="15" t="n">
        <v>0.000406726058685973</v>
      </c>
      <c r="CU35" s="15" t="n">
        <v>2.569426243622679e-05</v>
      </c>
      <c r="CV35" s="15" t="n">
        <v>4.23991767385987e-07</v>
      </c>
      <c r="CW35" s="15" t="n">
        <v>0.0005554334034523764</v>
      </c>
      <c r="CX35" s="15" t="n">
        <v>0</v>
      </c>
      <c r="CY35" s="15" t="n">
        <v>0.006765066606987929</v>
      </c>
      <c r="CZ35" s="15" t="n">
        <v>0.6124402565327668</v>
      </c>
      <c r="DA35" s="15" t="n">
        <v>0.000309406555797797</v>
      </c>
      <c r="DB35" s="15" t="n">
        <v>9.513697000017314e-06</v>
      </c>
      <c r="DC35" s="15" t="n">
        <v>0</v>
      </c>
      <c r="DD35" s="15" t="n">
        <v>0.0001820944121681579</v>
      </c>
      <c r="DE35" s="15" t="n">
        <v>1.090257989267511e-05</v>
      </c>
      <c r="DF35" s="15" t="n">
        <v>0.004557932076505278</v>
      </c>
      <c r="DG35" s="15" t="n">
        <v>0</v>
      </c>
      <c r="DH35" s="15" t="n">
        <v>0.0003591402789292254</v>
      </c>
      <c r="DI35" s="15" t="n">
        <v>0.03326362359817316</v>
      </c>
      <c r="DJ35" s="15" t="n">
        <v>0.0006535365653783162</v>
      </c>
      <c r="DK35" s="15" t="n">
        <v>0.0009775133908987729</v>
      </c>
      <c r="DL35" s="15" t="n">
        <v>0.008704904220488977</v>
      </c>
      <c r="DM35" s="15" t="n">
        <v>0</v>
      </c>
      <c r="DN35" s="15" t="n">
        <v>0.0001171262725698321</v>
      </c>
      <c r="DO35" s="15" t="n">
        <v>0</v>
      </c>
      <c r="DP35" s="15" t="n">
        <v>0.01697917431673924</v>
      </c>
      <c r="DQ35" s="15" t="n">
        <v>0.01697917431673924</v>
      </c>
      <c r="DR35" s="15" t="n">
        <v>0.01697917431673924</v>
      </c>
      <c r="DS35" s="15" t="n">
        <v>0.002475510316232915</v>
      </c>
      <c r="DT35" s="15" t="n">
        <v>0.01763221948276766</v>
      </c>
      <c r="DU35" s="15" t="n">
        <v>0.03247333957358635</v>
      </c>
      <c r="DV35" s="15" t="n">
        <v>0.0003808545992120116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7.366795782405709</v>
      </c>
      <c r="ED35" s="15" t="n">
        <v>-0.0826522583014216</v>
      </c>
      <c r="EE35" s="15" t="n">
        <v>3.86399307559146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0.002301777210832754</v>
      </c>
      <c r="D36" s="13" t="n">
        <v>0.000614922568888235</v>
      </c>
      <c r="E36" s="13" t="n">
        <v>0</v>
      </c>
      <c r="F36" s="13" t="n">
        <v>0</v>
      </c>
      <c r="G36" s="13" t="n">
        <v>0</v>
      </c>
      <c r="H36" s="13" t="n">
        <v>0.0006399145962972431</v>
      </c>
      <c r="I36" s="13" t="n">
        <v>0</v>
      </c>
      <c r="J36" s="13" t="n">
        <v>0.001268672140670692</v>
      </c>
      <c r="K36" s="13" t="n">
        <v>0.002345474863574319</v>
      </c>
      <c r="L36" s="13" t="n">
        <v>5.132262789779372e-05</v>
      </c>
      <c r="M36" s="13" t="n">
        <v>5.419235714104612e-06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0.001740552795669166</v>
      </c>
      <c r="T36" s="13" t="n">
        <v>0.0002726800950689979</v>
      </c>
      <c r="U36" s="13" t="n">
        <v>0</v>
      </c>
      <c r="V36" s="13" t="n">
        <v>0</v>
      </c>
      <c r="W36" s="13" t="n">
        <v>1.866748714545331</v>
      </c>
      <c r="X36" s="13" t="n">
        <v>1.894436483090501</v>
      </c>
      <c r="Y36" s="13" t="n">
        <v>1.78045322313959</v>
      </c>
      <c r="Z36" s="13" t="n">
        <v>1.892587086531581</v>
      </c>
      <c r="AA36" s="13" t="n">
        <v>1.59296332363949</v>
      </c>
      <c r="AB36" s="13" t="n">
        <v>1.823487777537933</v>
      </c>
      <c r="AC36" s="13" t="n">
        <v>0.0002337247007320267</v>
      </c>
      <c r="AD36" s="13" t="n">
        <v>0.05047268683970683</v>
      </c>
      <c r="AE36" s="13" t="n">
        <v>0.07521308008858102</v>
      </c>
      <c r="AF36" s="13" t="n">
        <v>0.02850642318554424</v>
      </c>
      <c r="AG36" s="13" t="n">
        <v>0.034238269372722</v>
      </c>
      <c r="AH36" s="13" t="n">
        <v>0.02914701405784441</v>
      </c>
      <c r="AI36" s="13" t="n">
        <v>0.07584876045216869</v>
      </c>
      <c r="AJ36" s="13" t="n">
        <v>0.09925551437946924</v>
      </c>
      <c r="AK36" s="13" t="n">
        <v>0.009701383679879477</v>
      </c>
      <c r="AL36" s="13" t="n">
        <v>0</v>
      </c>
      <c r="AM36" s="13" t="n">
        <v>2.121299879612917e-05</v>
      </c>
      <c r="AN36" s="13" t="n">
        <v>0</v>
      </c>
      <c r="AO36" s="13" t="n">
        <v>0.000266669235594344</v>
      </c>
      <c r="AP36" s="13" t="n">
        <v>0.004488313059795629</v>
      </c>
      <c r="AQ36" s="13" t="n">
        <v>0.002275326403739088</v>
      </c>
      <c r="AR36" s="13" t="n">
        <v>0.0005973802136176157</v>
      </c>
      <c r="AS36" s="13" t="n">
        <v>0</v>
      </c>
      <c r="AT36" s="13" t="n">
        <v>0.0007381162257040903</v>
      </c>
      <c r="AU36" s="13" t="n">
        <v>0.004891399690787965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0.005423618862082528</v>
      </c>
      <c r="BB36" s="13" t="n">
        <v>0.004011090303635866</v>
      </c>
      <c r="BC36" s="13" t="n">
        <v>0.003141986518298515</v>
      </c>
      <c r="BD36" s="13" t="n">
        <v>0.001961926830178125</v>
      </c>
      <c r="BE36" s="13" t="n">
        <v>0.0006961935103923596</v>
      </c>
      <c r="BF36" s="13" t="n">
        <v>8.268840404676612e-06</v>
      </c>
      <c r="BG36" s="13" t="n">
        <v>2.468617837536651e-05</v>
      </c>
      <c r="BH36" s="13" t="n">
        <v>0.01008391648632093</v>
      </c>
      <c r="BI36" s="13" t="n">
        <v>0.0005207015093702071</v>
      </c>
      <c r="BJ36" s="13" t="n">
        <v>8.257199035887289e-05</v>
      </c>
      <c r="BK36" s="13" t="n">
        <v>0.03081473149035317</v>
      </c>
      <c r="BL36" s="13" t="n">
        <v>0.0002666525694263986</v>
      </c>
      <c r="BM36" s="13" t="n">
        <v>0.002328752453934009</v>
      </c>
      <c r="BN36" s="13" t="n">
        <v>0</v>
      </c>
      <c r="BO36" s="13" t="n">
        <v>0.005917750029466624</v>
      </c>
      <c r="BP36" s="13" t="n">
        <v>0</v>
      </c>
      <c r="BQ36" s="13" t="n">
        <v>0</v>
      </c>
      <c r="BR36" s="13" t="n">
        <v>0</v>
      </c>
      <c r="BS36" s="13" t="n">
        <v>0.0005948777505985009</v>
      </c>
      <c r="BT36" s="13" t="n">
        <v>0</v>
      </c>
      <c r="BU36" s="13" t="n">
        <v>0.001521802874481101</v>
      </c>
      <c r="BV36" s="13" t="n">
        <v>0</v>
      </c>
      <c r="BW36" s="13" t="n">
        <v>0.009687172294985903</v>
      </c>
      <c r="BX36" s="13" t="n">
        <v>0.0006154904015278851</v>
      </c>
      <c r="BY36" s="13" t="n">
        <v>0.005536760275716919</v>
      </c>
      <c r="BZ36" s="13" t="n">
        <v>0</v>
      </c>
      <c r="CA36" s="13" t="n">
        <v>0.007630866097651291</v>
      </c>
      <c r="CB36" s="13" t="n">
        <v>0.0006089823190525682</v>
      </c>
      <c r="CC36" s="13" t="n">
        <v>0</v>
      </c>
      <c r="CD36" s="13" t="n">
        <v>0.002624104382058228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0.005922471375498075</v>
      </c>
      <c r="CJ36" s="13" t="n">
        <v>0.002189333681063803</v>
      </c>
      <c r="CK36" s="13" t="n">
        <v>0.01650018556942722</v>
      </c>
      <c r="CL36" s="13" t="n">
        <v>0.0002240595857437128</v>
      </c>
      <c r="CM36" s="13" t="n">
        <v>0.01023496159525406</v>
      </c>
      <c r="CN36" s="13" t="n">
        <v>0</v>
      </c>
      <c r="CO36" s="13" t="n">
        <v>0</v>
      </c>
      <c r="CP36" s="13" t="n">
        <v>1.058915488665398e-06</v>
      </c>
      <c r="CQ36" s="13" t="n">
        <v>8.139005498212885e-05</v>
      </c>
      <c r="CR36" s="13" t="n">
        <v>0.2571455714689209</v>
      </c>
      <c r="CS36" s="13" t="n">
        <v>0.001394963293502171</v>
      </c>
      <c r="CT36" s="13" t="n">
        <v>0.003538615636884237</v>
      </c>
      <c r="CU36" s="13" t="n">
        <v>0.0002235463327055693</v>
      </c>
      <c r="CV36" s="13" t="n">
        <v>3.688831502042092e-06</v>
      </c>
      <c r="CW36" s="13" t="n">
        <v>0.008231599888857258</v>
      </c>
      <c r="CX36" s="13" t="n">
        <v>0</v>
      </c>
      <c r="CY36" s="13" t="n">
        <v>0.0273137541394262</v>
      </c>
      <c r="CZ36" s="13" t="n">
        <v>2.281185008726734</v>
      </c>
      <c r="DA36" s="13" t="n">
        <v>0.002691912291132329</v>
      </c>
      <c r="DB36" s="13" t="n">
        <v>8.277147787777328e-05</v>
      </c>
      <c r="DC36" s="13" t="n">
        <v>0</v>
      </c>
      <c r="DD36" s="13" t="n">
        <v>0.002938838636621776</v>
      </c>
      <c r="DE36" s="13" t="n">
        <v>9.485509685620334e-05</v>
      </c>
      <c r="DF36" s="13" t="n">
        <v>0.01817355261542357</v>
      </c>
      <c r="DG36" s="13" t="n">
        <v>0</v>
      </c>
      <c r="DH36" s="13" t="n">
        <v>0.004691698967303946</v>
      </c>
      <c r="DI36" s="13" t="n">
        <v>0.09867610758525874</v>
      </c>
      <c r="DJ36" s="13" t="n">
        <v>0.005676464316610627</v>
      </c>
      <c r="DK36" s="13" t="n">
        <v>0.008799921385752068</v>
      </c>
      <c r="DL36" s="13" t="n">
        <v>0.04851602024228355</v>
      </c>
      <c r="DM36" s="13" t="n">
        <v>0</v>
      </c>
      <c r="DN36" s="13" t="n">
        <v>0.001773825169782223</v>
      </c>
      <c r="DO36" s="13" t="n">
        <v>0</v>
      </c>
      <c r="DP36" s="13" t="n">
        <v>0.1477229463307776</v>
      </c>
      <c r="DQ36" s="13" t="n">
        <v>0.1477229463307776</v>
      </c>
      <c r="DR36" s="13" t="n">
        <v>0.143212322015334</v>
      </c>
      <c r="DS36" s="13" t="n">
        <v>0.03008955691567123</v>
      </c>
      <c r="DT36" s="13" t="n">
        <v>0.1409570098576122</v>
      </c>
      <c r="DU36" s="13" t="n">
        <v>0.08079937402419318</v>
      </c>
      <c r="DV36" s="13" t="n">
        <v>0.003367779954403183</v>
      </c>
      <c r="DW36" s="13" t="n">
        <v>0.02198929353778752</v>
      </c>
      <c r="DX36" s="13" t="n">
        <v>0.06924942400336005</v>
      </c>
      <c r="DY36" s="13" t="n">
        <v>0.02366320167649019</v>
      </c>
      <c r="DZ36" s="13" t="n">
        <v>0</v>
      </c>
      <c r="EA36" s="13">
        <f>SUM(C36:DZ36)</f>
        <v/>
      </c>
      <c r="EC36" s="13" t="n">
        <v>31.25935868017525</v>
      </c>
      <c r="ED36" s="13" t="n">
        <v>0.05473398138006572</v>
      </c>
      <c r="EE36" s="13" t="n">
        <v>18.73700565443592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3.765628841390698</v>
      </c>
      <c r="ED37" s="15" t="n">
        <v>-0.1242822676818641</v>
      </c>
      <c r="EE37" s="15" t="n">
        <v>0.2774673883129988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0.003905806669042304</v>
      </c>
      <c r="D38" s="13" t="n">
        <v>0.001043440980823407</v>
      </c>
      <c r="E38" s="13" t="n">
        <v>0</v>
      </c>
      <c r="F38" s="13" t="n">
        <v>0</v>
      </c>
      <c r="G38" s="13" t="n">
        <v>0</v>
      </c>
      <c r="H38" s="13" t="n">
        <v>0.0010858490935059</v>
      </c>
      <c r="I38" s="13" t="n">
        <v>0</v>
      </c>
      <c r="J38" s="13" t="n">
        <v>0.002152766168914775</v>
      </c>
      <c r="K38" s="13" t="n">
        <v>8.585431868321478e-05</v>
      </c>
      <c r="L38" s="13" t="n">
        <v>8.708760403595134e-05</v>
      </c>
      <c r="M38" s="13" t="n">
        <v>9.195714899620655e-06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0.0003693049274241749</v>
      </c>
      <c r="T38" s="13" t="n">
        <v>0</v>
      </c>
      <c r="U38" s="13" t="n">
        <v>0</v>
      </c>
      <c r="V38" s="13" t="n">
        <v>0</v>
      </c>
      <c r="W38" s="13" t="n">
        <v>3.134051862706394</v>
      </c>
      <c r="X38" s="13" t="n">
        <v>3.184090219581766</v>
      </c>
      <c r="Y38" s="13" t="n">
        <v>2.971285422450955</v>
      </c>
      <c r="Z38" s="13" t="n">
        <v>3.181112877349321</v>
      </c>
      <c r="AA38" s="13" t="n">
        <v>2.592559179323006</v>
      </c>
      <c r="AB38" s="13" t="n">
        <v>3.065324602462346</v>
      </c>
      <c r="AC38" s="13" t="n">
        <v>0.0007010304452780734</v>
      </c>
      <c r="AD38" s="13" t="n">
        <v>0.1114399391484466</v>
      </c>
      <c r="AE38" s="13" t="n">
        <v>0.1190429394030861</v>
      </c>
      <c r="AF38" s="13" t="n">
        <v>0.06858692513044536</v>
      </c>
      <c r="AG38" s="13" t="n">
        <v>0.06422400778646055</v>
      </c>
      <c r="AH38" s="13" t="n">
        <v>0.06178342774237441</v>
      </c>
      <c r="AI38" s="13" t="n">
        <v>0.1542372808830426</v>
      </c>
      <c r="AJ38" s="13" t="n">
        <v>0.09741295618089788</v>
      </c>
      <c r="AK38" s="13" t="n">
        <v>0.008745106203509196</v>
      </c>
      <c r="AL38" s="13" t="n">
        <v>0</v>
      </c>
      <c r="AM38" s="13" t="n">
        <v>6.362595799741218e-05</v>
      </c>
      <c r="AN38" s="13" t="n">
        <v>0</v>
      </c>
      <c r="AO38" s="13" t="n">
        <v>0</v>
      </c>
      <c r="AP38" s="13" t="n">
        <v>0.0009505925237386736</v>
      </c>
      <c r="AQ38" s="13" t="n">
        <v>0.003845712911463605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4.178196741267987e-06</v>
      </c>
      <c r="BB38" s="13" t="n">
        <v>0.005596823743951594</v>
      </c>
      <c r="BC38" s="13" t="n">
        <v>0.00534633603863769</v>
      </c>
      <c r="BD38" s="13" t="n">
        <v>0.00101421752682034</v>
      </c>
      <c r="BE38" s="13" t="n">
        <v>0.001731234886467167</v>
      </c>
      <c r="BF38" s="13" t="n">
        <v>2.480143884094601e-05</v>
      </c>
      <c r="BG38" s="13" t="n">
        <v>7.404336197455987e-05</v>
      </c>
      <c r="BH38" s="13" t="n">
        <v>0.01916259488908192</v>
      </c>
      <c r="BI38" s="13" t="n">
        <v>0</v>
      </c>
      <c r="BJ38" s="13" t="n">
        <v>0.0002476652188984728</v>
      </c>
      <c r="BK38" s="13" t="n">
        <v>0.002786557691966528</v>
      </c>
      <c r="BL38" s="13" t="n">
        <v>2.029075211477726e-05</v>
      </c>
      <c r="BM38" s="13" t="n">
        <v>0.001462428596674549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0.0003239852687084836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0.0008698363446078885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1.450900094678547e-05</v>
      </c>
      <c r="CK38" s="13" t="n">
        <v>6.291817079537134e-06</v>
      </c>
      <c r="CL38" s="13" t="n">
        <v>0.0003801990132416148</v>
      </c>
      <c r="CM38" s="13" t="n">
        <v>0.01736735469792598</v>
      </c>
      <c r="CN38" s="13" t="n">
        <v>0</v>
      </c>
      <c r="CO38" s="13" t="n">
        <v>0</v>
      </c>
      <c r="CP38" s="13" t="n">
        <v>1.796837312541285e-06</v>
      </c>
      <c r="CQ38" s="13" t="n">
        <v>0</v>
      </c>
      <c r="CR38" s="13" t="n">
        <v>0.003388021174736221</v>
      </c>
      <c r="CS38" s="13" t="n">
        <v>0</v>
      </c>
      <c r="CT38" s="13" t="n">
        <v>0.006004555301301083</v>
      </c>
      <c r="CU38" s="13" t="n">
        <v>0.0003793280917945466</v>
      </c>
      <c r="CV38" s="13" t="n">
        <v>6.259451442060616e-06</v>
      </c>
      <c r="CW38" s="13" t="n">
        <v>0.008199943219754882</v>
      </c>
      <c r="CX38" s="13" t="n">
        <v>0</v>
      </c>
      <c r="CY38" s="13" t="n">
        <v>0.04609046537471317</v>
      </c>
      <c r="CZ38" s="13" t="n">
        <v>0.1679217843918603</v>
      </c>
      <c r="DA38" s="13" t="n">
        <v>0.004567813483294388</v>
      </c>
      <c r="DB38" s="13" t="n">
        <v>0.0001404520771080761</v>
      </c>
      <c r="DC38" s="13" t="n">
        <v>0</v>
      </c>
      <c r="DD38" s="13" t="n">
        <v>0.002689965137117789</v>
      </c>
      <c r="DE38" s="13" t="n">
        <v>0.0001609563550069104</v>
      </c>
      <c r="DF38" s="13" t="n">
        <v>0.004751130760921552</v>
      </c>
      <c r="DG38" s="13" t="n">
        <v>0</v>
      </c>
      <c r="DH38" s="13" t="n">
        <v>0.00523606389996108</v>
      </c>
      <c r="DI38" s="13" t="n">
        <v>0.1198332505310999</v>
      </c>
      <c r="DJ38" s="13" t="n">
        <v>0.009374509938274831</v>
      </c>
      <c r="DK38" s="13" t="n">
        <v>0.01440638678577411</v>
      </c>
      <c r="DL38" s="13" t="n">
        <v>0.002380253882751762</v>
      </c>
      <c r="DM38" s="13" t="n">
        <v>0</v>
      </c>
      <c r="DN38" s="13" t="n">
        <v>0.001469601097227133</v>
      </c>
      <c r="DO38" s="13" t="n">
        <v>0</v>
      </c>
      <c r="DP38" s="13" t="n">
        <v>0.2506659924487594</v>
      </c>
      <c r="DQ38" s="13" t="n">
        <v>0.2506659924487594</v>
      </c>
      <c r="DR38" s="13" t="n">
        <v>0.1161959277238404</v>
      </c>
      <c r="DS38" s="13" t="n">
        <v>0.02093809027654256</v>
      </c>
      <c r="DT38" s="13" t="n">
        <v>0.1113687971952534</v>
      </c>
      <c r="DU38" s="13" t="n">
        <v>0.06436600718209937</v>
      </c>
      <c r="DV38" s="13" t="n">
        <v>0.00561556389619748</v>
      </c>
      <c r="DW38" s="13" t="n">
        <v>0.002068770226537216</v>
      </c>
      <c r="DX38" s="13" t="n">
        <v>0.001592087642424747</v>
      </c>
      <c r="DY38" s="13" t="n">
        <v>0.002054216146546318</v>
      </c>
      <c r="DZ38" s="13" t="n">
        <v>0</v>
      </c>
      <c r="EA38" s="13">
        <f>SUM(C38:DZ38)</f>
        <v/>
      </c>
      <c r="EC38" s="13" t="n">
        <v>12.09710376213592</v>
      </c>
      <c r="ED38" s="13" t="n">
        <v>-0.06522255933117584</v>
      </c>
      <c r="EE38" s="13" t="n">
        <v>0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0.0008502144264044631</v>
      </c>
      <c r="D39" s="15" t="n">
        <v>0.0002271358134618603</v>
      </c>
      <c r="E39" s="15" t="n">
        <v>0</v>
      </c>
      <c r="F39" s="15" t="n">
        <v>0</v>
      </c>
      <c r="G39" s="15" t="n">
        <v>0</v>
      </c>
      <c r="H39" s="15" t="n">
        <v>0.0002363671943914452</v>
      </c>
      <c r="I39" s="15" t="n">
        <v>0</v>
      </c>
      <c r="J39" s="15" t="n">
        <v>0.0004686132746902186</v>
      </c>
      <c r="K39" s="15" t="n">
        <v>6.11230256514249e-05</v>
      </c>
      <c r="L39" s="15" t="n">
        <v>1.895719465564858e-05</v>
      </c>
      <c r="M39" s="15" t="n">
        <v>2.001719524606421e-06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0.002261246997160951</v>
      </c>
      <c r="T39" s="15" t="n">
        <v>5.042090063126012e-06</v>
      </c>
      <c r="U39" s="15" t="n">
        <v>0</v>
      </c>
      <c r="V39" s="15" t="n">
        <v>0</v>
      </c>
      <c r="W39" s="15" t="n">
        <v>1.792072267092978</v>
      </c>
      <c r="X39" s="15" t="n">
        <v>1.819454365080222</v>
      </c>
      <c r="Y39" s="15" t="n">
        <v>1.710085704063302</v>
      </c>
      <c r="Z39" s="15" t="n">
        <v>1.820111131237441</v>
      </c>
      <c r="AA39" s="15" t="n">
        <v>1.480036968937946</v>
      </c>
      <c r="AB39" s="15" t="n">
        <v>1.760262868731462</v>
      </c>
      <c r="AC39" s="15" t="n">
        <v>0.005946910866283596</v>
      </c>
      <c r="AD39" s="15" t="n">
        <v>0.5992608383918938</v>
      </c>
      <c r="AE39" s="15" t="n">
        <v>0.5692726035305417</v>
      </c>
      <c r="AF39" s="15" t="n">
        <v>0.5818757101385903</v>
      </c>
      <c r="AG39" s="15" t="n">
        <v>0.5450012390107907</v>
      </c>
      <c r="AH39" s="15" t="n">
        <v>0.5242224412445896</v>
      </c>
      <c r="AI39" s="15" t="n">
        <v>0.6271839564870605</v>
      </c>
      <c r="AJ39" s="15" t="n">
        <v>0.4836941708184823</v>
      </c>
      <c r="AK39" s="15" t="n">
        <v>0.02203181975491296</v>
      </c>
      <c r="AL39" s="15" t="n">
        <v>0</v>
      </c>
      <c r="AM39" s="15" t="n">
        <v>0.0005396912697291565</v>
      </c>
      <c r="AN39" s="15" t="n">
        <v>0</v>
      </c>
      <c r="AO39" s="15" t="n">
        <v>9.644346526750875e-06</v>
      </c>
      <c r="AP39" s="15" t="n">
        <v>0.0006147106862357468</v>
      </c>
      <c r="AQ39" s="15" t="n">
        <v>0.002592019720691666</v>
      </c>
      <c r="AR39" s="15" t="n">
        <v>1.25455424355234e-05</v>
      </c>
      <c r="AS39" s="15" t="n">
        <v>0</v>
      </c>
      <c r="AT39" s="15" t="n">
        <v>1.418965084156522e-05</v>
      </c>
      <c r="AU39" s="15" t="n">
        <v>9.252807944434938e-05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0.0001426559463557571</v>
      </c>
      <c r="BB39" s="15" t="n">
        <v>0.04751609008095283</v>
      </c>
      <c r="BC39" s="15" t="n">
        <v>0.001879211220365354</v>
      </c>
      <c r="BD39" s="15" t="n">
        <v>0.008668672698724773</v>
      </c>
      <c r="BE39" s="15" t="n">
        <v>0.01128405223246274</v>
      </c>
      <c r="BF39" s="15" t="n">
        <v>0.0003697834027711929</v>
      </c>
      <c r="BG39" s="15" t="n">
        <v>0.004701846836495155</v>
      </c>
      <c r="BH39" s="15" t="n">
        <v>0.05408611254366626</v>
      </c>
      <c r="BI39" s="15" t="n">
        <v>0.004045757389248334</v>
      </c>
      <c r="BJ39" s="15" t="n">
        <v>0.002168597455571803</v>
      </c>
      <c r="BK39" s="15" t="n">
        <v>0.004955569555487625</v>
      </c>
      <c r="BL39" s="15" t="n">
        <v>0.0001923530754206298</v>
      </c>
      <c r="BM39" s="15" t="n">
        <v>0.00113656404777499</v>
      </c>
      <c r="BN39" s="15" t="n">
        <v>3.726859303219214e-06</v>
      </c>
      <c r="BO39" s="15" t="n">
        <v>0.0001094243003402477</v>
      </c>
      <c r="BP39" s="15" t="n">
        <v>1.137556952719257e-05</v>
      </c>
      <c r="BQ39" s="15" t="n">
        <v>3.621488273662319e-05</v>
      </c>
      <c r="BR39" s="15" t="n">
        <v>0</v>
      </c>
      <c r="BS39" s="15" t="n">
        <v>1.314708306639351e-05</v>
      </c>
      <c r="BT39" s="15" t="n">
        <v>0</v>
      </c>
      <c r="BU39" s="15" t="n">
        <v>0.0003371627400948574</v>
      </c>
      <c r="BV39" s="15" t="n">
        <v>0</v>
      </c>
      <c r="BW39" s="15" t="n">
        <v>0.0001791241680327962</v>
      </c>
      <c r="BX39" s="15" t="n">
        <v>1.138094820125366e-05</v>
      </c>
      <c r="BY39" s="15" t="n">
        <v>0.0001023794713033203</v>
      </c>
      <c r="BZ39" s="15" t="n">
        <v>0</v>
      </c>
      <c r="CA39" s="15" t="n">
        <v>0.0001411012934929374</v>
      </c>
      <c r="CB39" s="15" t="n">
        <v>1.126060814500387e-05</v>
      </c>
      <c r="CC39" s="15" t="n">
        <v>0</v>
      </c>
      <c r="CD39" s="15" t="n">
        <v>0.001169312728070063</v>
      </c>
      <c r="CE39" s="15" t="n">
        <v>0</v>
      </c>
      <c r="CF39" s="15" t="n">
        <v>9.467112849945628e-07</v>
      </c>
      <c r="CG39" s="15" t="n">
        <v>1.864688871387603e-06</v>
      </c>
      <c r="CH39" s="15" t="n">
        <v>0</v>
      </c>
      <c r="CI39" s="15" t="n">
        <v>0.0001095116020991228</v>
      </c>
      <c r="CJ39" s="15" t="n">
        <v>0.0001908777703229765</v>
      </c>
      <c r="CK39" s="15" t="n">
        <v>0.0003064036955186183</v>
      </c>
      <c r="CL39" s="15" t="n">
        <v>8.276156844240906e-05</v>
      </c>
      <c r="CM39" s="15" t="n">
        <v>0.003780518792621289</v>
      </c>
      <c r="CN39" s="15" t="n">
        <v>0</v>
      </c>
      <c r="CO39" s="15" t="n">
        <v>0</v>
      </c>
      <c r="CP39" s="15" t="n">
        <v>3.911348242433653e-07</v>
      </c>
      <c r="CQ39" s="15" t="n">
        <v>1.504972291280857e-06</v>
      </c>
      <c r="CR39" s="15" t="n">
        <v>0.009796339617140099</v>
      </c>
      <c r="CS39" s="15" t="n">
        <v>2.579407403687861e-05</v>
      </c>
      <c r="CT39" s="15" t="n">
        <v>0.001307069185419091</v>
      </c>
      <c r="CU39" s="15" t="n">
        <v>8.257198661173845e-05</v>
      </c>
      <c r="CV39" s="15" t="n">
        <v>1.362554874924997e-06</v>
      </c>
      <c r="CW39" s="15" t="n">
        <v>0.00184781437665987</v>
      </c>
      <c r="CX39" s="15" t="n">
        <v>0</v>
      </c>
      <c r="CY39" s="15" t="n">
        <v>0.03070293736539759</v>
      </c>
      <c r="CZ39" s="15" t="n">
        <v>0.5273384459519591</v>
      </c>
      <c r="DA39" s="15" t="n">
        <v>0.0009943198037433753</v>
      </c>
      <c r="DB39" s="15" t="n">
        <v>3.057355171269615e-05</v>
      </c>
      <c r="DC39" s="15" t="n">
        <v>0</v>
      </c>
      <c r="DD39" s="15" t="n">
        <v>0.0006209168960854706</v>
      </c>
      <c r="DE39" s="15" t="n">
        <v>3.503691468730789e-05</v>
      </c>
      <c r="DF39" s="15" t="n">
        <v>0.006477193516780376</v>
      </c>
      <c r="DG39" s="15" t="n">
        <v>0</v>
      </c>
      <c r="DH39" s="15" t="n">
        <v>0.001179834547563473</v>
      </c>
      <c r="DI39" s="15" t="n">
        <v>0.0461594313039344</v>
      </c>
      <c r="DJ39" s="15" t="n">
        <v>0.002358318624034586</v>
      </c>
      <c r="DK39" s="15" t="n">
        <v>0.003145596913981431</v>
      </c>
      <c r="DL39" s="15" t="n">
        <v>0.007791861270004235</v>
      </c>
      <c r="DM39" s="15" t="n">
        <v>0</v>
      </c>
      <c r="DN39" s="15" t="n">
        <v>0.0003774358343594723</v>
      </c>
      <c r="DO39" s="15" t="n">
        <v>0</v>
      </c>
      <c r="DP39" s="15" t="n">
        <v>0.05456487252124643</v>
      </c>
      <c r="DQ39" s="15" t="n">
        <v>0.05456487252124643</v>
      </c>
      <c r="DR39" s="15" t="n">
        <v>0.04777960339943341</v>
      </c>
      <c r="DS39" s="15" t="n">
        <v>0.008104567849612252</v>
      </c>
      <c r="DT39" s="15" t="n">
        <v>0.05088951841359777</v>
      </c>
      <c r="DU39" s="15" t="n">
        <v>0.03078199935515552</v>
      </c>
      <c r="DV39" s="15" t="n">
        <v>0.00122457969179551</v>
      </c>
      <c r="DW39" s="15" t="n">
        <v>0.01357053824362606</v>
      </c>
      <c r="DX39" s="15" t="n">
        <v>0.01141120634567318</v>
      </c>
      <c r="DY39" s="15" t="n">
        <v>0.01350888015892901</v>
      </c>
      <c r="DZ39" s="15" t="n">
        <v>0</v>
      </c>
      <c r="EA39" s="15">
        <f>SUM(C39:DZ39)</f>
        <v/>
      </c>
      <c r="EC39" s="15" t="n">
        <v>45.81874220963172</v>
      </c>
      <c r="ED39" s="15" t="n">
        <v>-0.1443059490084986</v>
      </c>
      <c r="EE39" s="15" t="n">
        <v>0.232813597733711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0.01411038753933914</v>
      </c>
      <c r="D40" s="13" t="n">
        <v>0.01465132503539667</v>
      </c>
      <c r="E40" s="13" t="n">
        <v>0.01210215340580951</v>
      </c>
      <c r="F40" s="13" t="n">
        <v>0.01229729696036124</v>
      </c>
      <c r="G40" s="13" t="n">
        <v>0.01316954064504803</v>
      </c>
      <c r="H40" s="13" t="n">
        <v>0.01397877544135817</v>
      </c>
      <c r="I40" s="13" t="n">
        <v>0.0123927695090095</v>
      </c>
      <c r="J40" s="13" t="n">
        <v>0.01424657923218655</v>
      </c>
      <c r="K40" s="13" t="n">
        <v>0.01296313103049878</v>
      </c>
      <c r="L40" s="13" t="n">
        <v>0.05293995097105672</v>
      </c>
      <c r="M40" s="13" t="n">
        <v>0.0516394779399068</v>
      </c>
      <c r="N40" s="13" t="n">
        <v>0.05366599664410932</v>
      </c>
      <c r="O40" s="13" t="n">
        <v>0.0552164641910195</v>
      </c>
      <c r="P40" s="13" t="n">
        <v>0.003989391314241158</v>
      </c>
      <c r="Q40" s="13" t="n">
        <v>0.00291840385074401</v>
      </c>
      <c r="R40" s="13" t="n">
        <v>0</v>
      </c>
      <c r="S40" s="13" t="n">
        <v>0.01576656335328944</v>
      </c>
      <c r="T40" s="13" t="n">
        <v>1.012649387674469e-05</v>
      </c>
      <c r="U40" s="13" t="n">
        <v>0</v>
      </c>
      <c r="V40" s="13" t="n">
        <v>0</v>
      </c>
      <c r="W40" s="13" t="n">
        <v>0.3413511726487494</v>
      </c>
      <c r="X40" s="13" t="n">
        <v>0.338244497890712</v>
      </c>
      <c r="Y40" s="13" t="n">
        <v>0.401451154699035</v>
      </c>
      <c r="Z40" s="13" t="n">
        <v>0.3545438650750848</v>
      </c>
      <c r="AA40" s="13" t="n">
        <v>0.2604635717795331</v>
      </c>
      <c r="AB40" s="13" t="n">
        <v>0.3886678542642789</v>
      </c>
      <c r="AC40" s="13" t="n">
        <v>1.169371443147431</v>
      </c>
      <c r="AD40" s="13" t="n">
        <v>3.846588492496041</v>
      </c>
      <c r="AE40" s="13" t="n">
        <v>3.588421967347878</v>
      </c>
      <c r="AF40" s="13" t="n">
        <v>3.877130744089243</v>
      </c>
      <c r="AG40" s="13" t="n">
        <v>3.637715365841978</v>
      </c>
      <c r="AH40" s="13" t="n">
        <v>3.495730173670519</v>
      </c>
      <c r="AI40" s="13" t="n">
        <v>3.859142147814697</v>
      </c>
      <c r="AJ40" s="13" t="n">
        <v>3.059904793612976</v>
      </c>
      <c r="AK40" s="13" t="n">
        <v>0.9190818697680132</v>
      </c>
      <c r="AL40" s="13" t="n">
        <v>0.0003451339470355308</v>
      </c>
      <c r="AM40" s="13" t="n">
        <v>0.006417365143550638</v>
      </c>
      <c r="AN40" s="13" t="n">
        <v>0</v>
      </c>
      <c r="AO40" s="13" t="n">
        <v>0.0003981423687324358</v>
      </c>
      <c r="AP40" s="13" t="n">
        <v>0.0002393883649177299</v>
      </c>
      <c r="AQ40" s="13" t="n">
        <v>0.00387732832295567</v>
      </c>
      <c r="AR40" s="13" t="n">
        <v>0.0001938401290601997</v>
      </c>
      <c r="AS40" s="13" t="n">
        <v>0</v>
      </c>
      <c r="AT40" s="13" t="n">
        <v>7.199329202751289e-05</v>
      </c>
      <c r="AU40" s="13" t="n">
        <v>0.0003531343275498827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0.001010216976973898</v>
      </c>
      <c r="BB40" s="13" t="n">
        <v>1.055673099436079</v>
      </c>
      <c r="BC40" s="13" t="n">
        <v>0.01500923006444156</v>
      </c>
      <c r="BD40" s="13" t="n">
        <v>0.06031366669353753</v>
      </c>
      <c r="BE40" s="13" t="n">
        <v>0.08881882274015804</v>
      </c>
      <c r="BF40" s="13" t="n">
        <v>0.01451355111003991</v>
      </c>
      <c r="BG40" s="13" t="n">
        <v>0.3394073854416742</v>
      </c>
      <c r="BH40" s="13" t="n">
        <v>0.5654650025403017</v>
      </c>
      <c r="BI40" s="13" t="n">
        <v>0.3324719922078179</v>
      </c>
      <c r="BJ40" s="13" t="n">
        <v>0.02034140220493996</v>
      </c>
      <c r="BK40" s="13" t="n">
        <v>0.02247062504136966</v>
      </c>
      <c r="BL40" s="13" t="n">
        <v>0.002416086557854748</v>
      </c>
      <c r="BM40" s="13" t="n">
        <v>0.002396257131309949</v>
      </c>
      <c r="BN40" s="13" t="n">
        <v>0.0003069783493155957</v>
      </c>
      <c r="BO40" s="13" t="n">
        <v>0.000219766900925922</v>
      </c>
      <c r="BP40" s="13" t="n">
        <v>0.0009369963478272378</v>
      </c>
      <c r="BQ40" s="13" t="n">
        <v>0.002982990238870452</v>
      </c>
      <c r="BR40" s="13" t="n">
        <v>0</v>
      </c>
      <c r="BS40" s="13" t="n">
        <v>0.0001989616575274653</v>
      </c>
      <c r="BT40" s="13" t="n">
        <v>0</v>
      </c>
      <c r="BU40" s="13" t="n">
        <v>0.004045561578175656</v>
      </c>
      <c r="BV40" s="13" t="n">
        <v>0</v>
      </c>
      <c r="BW40" s="13" t="n">
        <v>0.0003597515649366465</v>
      </c>
      <c r="BX40" s="13" t="n">
        <v>2.285740651766366e-05</v>
      </c>
      <c r="BY40" s="13" t="n">
        <v>0.0002056181219053169</v>
      </c>
      <c r="BZ40" s="13" t="n">
        <v>0</v>
      </c>
      <c r="CA40" s="13" t="n">
        <v>0.0002833867238918606</v>
      </c>
      <c r="CB40" s="13" t="n">
        <v>2.261571649874618e-05</v>
      </c>
      <c r="CC40" s="13" t="n">
        <v>0</v>
      </c>
      <c r="CD40" s="13" t="n">
        <v>0.02031447682917567</v>
      </c>
      <c r="CE40" s="13" t="n">
        <v>0</v>
      </c>
      <c r="CF40" s="13" t="n">
        <v>7.79798333935074e-05</v>
      </c>
      <c r="CG40" s="13" t="n">
        <v>0.0001535928955598831</v>
      </c>
      <c r="CH40" s="13" t="n">
        <v>0</v>
      </c>
      <c r="CI40" s="13" t="n">
        <v>0.0002199422370892213</v>
      </c>
      <c r="CJ40" s="13" t="n">
        <v>0.001423163214370738</v>
      </c>
      <c r="CK40" s="13" t="n">
        <v>0.0008198382769697059</v>
      </c>
      <c r="CL40" s="13" t="n">
        <v>9.608113989962231e-05</v>
      </c>
      <c r="CM40" s="13" t="n">
        <v>0.004388952044326723</v>
      </c>
      <c r="CN40" s="13" t="n">
        <v>0.0001813696168802786</v>
      </c>
      <c r="CO40" s="13" t="n">
        <v>3.705677807442482e-06</v>
      </c>
      <c r="CP40" s="13" t="n">
        <v>0.001410742935260196</v>
      </c>
      <c r="CQ40" s="13" t="n">
        <v>3.022574468429351e-06</v>
      </c>
      <c r="CR40" s="13" t="n">
        <v>0.03501943568367506</v>
      </c>
      <c r="CS40" s="13" t="n">
        <v>5.1804614657916e-05</v>
      </c>
      <c r="CT40" s="13" t="n">
        <v>0.001517427709820738</v>
      </c>
      <c r="CU40" s="13" t="n">
        <v>9.586104694176876e-05</v>
      </c>
      <c r="CV40" s="13" t="n">
        <v>1.581843215666954e-06</v>
      </c>
      <c r="CW40" s="13" t="n">
        <v>0.002198465778036289</v>
      </c>
      <c r="CX40" s="13" t="n">
        <v>0</v>
      </c>
      <c r="CY40" s="13" t="n">
        <v>0.003645706497877316</v>
      </c>
      <c r="CZ40" s="13" t="n">
        <v>0.9119891835478191</v>
      </c>
      <c r="DA40" s="13" t="n">
        <v>0.00115434472746746</v>
      </c>
      <c r="DB40" s="13" t="n">
        <v>3.54940312831315e-05</v>
      </c>
      <c r="DC40" s="13" t="n">
        <v>0</v>
      </c>
      <c r="DD40" s="13" t="n">
        <v>0.0007467105564669196</v>
      </c>
      <c r="DE40" s="13" t="n">
        <v>0.001849413372137931</v>
      </c>
      <c r="DF40" s="13" t="n">
        <v>0.02426765065218981</v>
      </c>
      <c r="DG40" s="13" t="n">
        <v>0</v>
      </c>
      <c r="DH40" s="13" t="n">
        <v>0.001396692127758581</v>
      </c>
      <c r="DI40" s="13" t="n">
        <v>0.06503530210761953</v>
      </c>
      <c r="DJ40" s="13" t="n">
        <v>0.00359213031244765</v>
      </c>
      <c r="DK40" s="13" t="n">
        <v>0.003657382988443409</v>
      </c>
      <c r="DL40" s="13" t="n">
        <v>0.01358168283004138</v>
      </c>
      <c r="DM40" s="13" t="n">
        <v>0.0006032999372818937</v>
      </c>
      <c r="DN40" s="13" t="n">
        <v>0.001056710250856035</v>
      </c>
      <c r="DO40" s="13" t="n">
        <v>0</v>
      </c>
      <c r="DP40" s="13" t="n">
        <v>0.06334649341459883</v>
      </c>
      <c r="DQ40" s="13" t="n">
        <v>0.06334649341459883</v>
      </c>
      <c r="DR40" s="13" t="n">
        <v>0.06032999372818938</v>
      </c>
      <c r="DS40" s="13" t="n">
        <v>0.008563572273640001</v>
      </c>
      <c r="DT40" s="13" t="n">
        <v>0.05912339385362557</v>
      </c>
      <c r="DU40" s="13" t="n">
        <v>0.02217087968054917</v>
      </c>
      <c r="DV40" s="13" t="n">
        <v>0.00148665486091012</v>
      </c>
      <c r="DW40" s="13" t="n">
        <v>0.004826399498255149</v>
      </c>
      <c r="DX40" s="13" t="n">
        <v>0.005657566284792954</v>
      </c>
      <c r="DY40" s="13" t="n">
        <v>0.004860353875336076</v>
      </c>
      <c r="DZ40" s="13" t="n">
        <v>0</v>
      </c>
      <c r="EA40" s="13">
        <f>SUM(C40:DZ40)</f>
        <v/>
      </c>
      <c r="EC40" s="13" t="n">
        <v>9.903583712590258</v>
      </c>
      <c r="ED40" s="13" t="n">
        <v>-0.6958321727803418</v>
      </c>
      <c r="EE40" s="13" t="n">
        <v>29.21372815721338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0.001216185350612529</v>
      </c>
      <c r="D41" s="15" t="n">
        <v>0.0003249053889852045</v>
      </c>
      <c r="E41" s="15" t="n">
        <v>0</v>
      </c>
      <c r="F41" s="15" t="n">
        <v>0</v>
      </c>
      <c r="G41" s="15" t="n">
        <v>0</v>
      </c>
      <c r="H41" s="15" t="n">
        <v>0.000338110375755382</v>
      </c>
      <c r="I41" s="15" t="n">
        <v>0</v>
      </c>
      <c r="J41" s="15" t="n">
        <v>0.0006703257226426863</v>
      </c>
      <c r="K41" s="15" t="n">
        <v>2.673321378063693e-05</v>
      </c>
      <c r="L41" s="15" t="n">
        <v>2.711723268024391e-05</v>
      </c>
      <c r="M41" s="15" t="n">
        <v>2.863350569287194e-06</v>
      </c>
      <c r="N41" s="15" t="n">
        <v>0</v>
      </c>
      <c r="O41" s="15" t="n">
        <v>0</v>
      </c>
      <c r="P41" s="15" t="n">
        <v>6.019527887906704e-06</v>
      </c>
      <c r="Q41" s="15" t="n">
        <v>0</v>
      </c>
      <c r="R41" s="15" t="n">
        <v>0</v>
      </c>
      <c r="S41" s="15" t="n">
        <v>0.002005123680809532</v>
      </c>
      <c r="T41" s="15" t="n">
        <v>0</v>
      </c>
      <c r="U41" s="15" t="n">
        <v>0</v>
      </c>
      <c r="V41" s="15" t="n">
        <v>0</v>
      </c>
      <c r="W41" s="15" t="n">
        <v>0.03676682916965684</v>
      </c>
      <c r="X41" s="15" t="n">
        <v>0.03621410661203663</v>
      </c>
      <c r="Y41" s="15" t="n">
        <v>0.04527588298831972</v>
      </c>
      <c r="Z41" s="15" t="n">
        <v>0.03843815260795371</v>
      </c>
      <c r="AA41" s="15" t="n">
        <v>0.02724935383068072</v>
      </c>
      <c r="AB41" s="15" t="n">
        <v>0.04316848391959534</v>
      </c>
      <c r="AC41" s="15" t="n">
        <v>0.005337354071218134</v>
      </c>
      <c r="AD41" s="15" t="n">
        <v>0.5161086886054576</v>
      </c>
      <c r="AE41" s="15" t="n">
        <v>0.4809373789709977</v>
      </c>
      <c r="AF41" s="15" t="n">
        <v>0.520310623304201</v>
      </c>
      <c r="AG41" s="15" t="n">
        <v>0.4872128829060711</v>
      </c>
      <c r="AH41" s="15" t="n">
        <v>0.4688819678839112</v>
      </c>
      <c r="AI41" s="15" t="n">
        <v>0.5178680662773104</v>
      </c>
      <c r="AJ41" s="15" t="n">
        <v>0.4101991511931614</v>
      </c>
      <c r="AK41" s="15" t="n">
        <v>0.1159172938634973</v>
      </c>
      <c r="AL41" s="15" t="n">
        <v>0</v>
      </c>
      <c r="AM41" s="15" t="n">
        <v>0.0004826759881857598</v>
      </c>
      <c r="AN41" s="15" t="n">
        <v>0</v>
      </c>
      <c r="AO41" s="15" t="n">
        <v>0</v>
      </c>
      <c r="AP41" s="15" t="n">
        <v>9.84292434668301e-06</v>
      </c>
      <c r="AQ41" s="15" t="n">
        <v>0.0004131238027185729</v>
      </c>
      <c r="AR41" s="15" t="n">
        <v>0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3.169642240998668e-05</v>
      </c>
      <c r="BB41" s="15" t="n">
        <v>0.04263892572480051</v>
      </c>
      <c r="BC41" s="15" t="n">
        <v>0.002197268107203029</v>
      </c>
      <c r="BD41" s="15" t="n">
        <v>0.00769400512622907</v>
      </c>
      <c r="BE41" s="15" t="n">
        <v>0.009687357829530239</v>
      </c>
      <c r="BF41" s="15" t="n">
        <v>0.000188147406778051</v>
      </c>
      <c r="BG41" s="15" t="n">
        <v>0.0005617039654023</v>
      </c>
      <c r="BH41" s="15" t="n">
        <v>0.0385286728960537</v>
      </c>
      <c r="BI41" s="15" t="n">
        <v>0</v>
      </c>
      <c r="BJ41" s="15" t="n">
        <v>0.001878825215895766</v>
      </c>
      <c r="BK41" s="15" t="n">
        <v>0.002894154709401365</v>
      </c>
      <c r="BL41" s="15" t="n">
        <v>0.0001539286658509841</v>
      </c>
      <c r="BM41" s="15" t="n">
        <v>0.0002760181026835378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3.167130930227164e-07</v>
      </c>
      <c r="BS41" s="15" t="n">
        <v>0</v>
      </c>
      <c r="BT41" s="15" t="n">
        <v>0</v>
      </c>
      <c r="BU41" s="15" t="n">
        <v>0.0005704943284375826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0.001376408584437182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0.0001100674408684367</v>
      </c>
      <c r="CK41" s="15" t="n">
        <v>1.959138382735935e-06</v>
      </c>
      <c r="CL41" s="15" t="n">
        <v>0.000118385908316135</v>
      </c>
      <c r="CM41" s="15" t="n">
        <v>0.005407825873698021</v>
      </c>
      <c r="CN41" s="15" t="n">
        <v>0</v>
      </c>
      <c r="CO41" s="15" t="n">
        <v>0</v>
      </c>
      <c r="CP41" s="15" t="n">
        <v>5.594970263806029e-07</v>
      </c>
      <c r="CQ41" s="15" t="n">
        <v>0</v>
      </c>
      <c r="CR41" s="15" t="n">
        <v>0.003206074083634671</v>
      </c>
      <c r="CS41" s="15" t="n">
        <v>0.00149838538057727</v>
      </c>
      <c r="CT41" s="15" t="n">
        <v>0.003341024716242195</v>
      </c>
      <c r="CU41" s="15" t="n">
        <v>0.0002003574663965282</v>
      </c>
      <c r="CV41" s="15" t="n">
        <v>1.949060409733797e-06</v>
      </c>
      <c r="CW41" s="15" t="n">
        <v>0.00257753098349701</v>
      </c>
      <c r="CX41" s="15" t="n">
        <v>0</v>
      </c>
      <c r="CY41" s="15" t="n">
        <v>0.00234323338748641</v>
      </c>
      <c r="CZ41" s="15" t="n">
        <v>0.3676917369742708</v>
      </c>
      <c r="DA41" s="15" t="n">
        <v>0.001422320230733584</v>
      </c>
      <c r="DB41" s="15" t="n">
        <v>4.373379768021831e-05</v>
      </c>
      <c r="DC41" s="15" t="n">
        <v>0</v>
      </c>
      <c r="DD41" s="15" t="n">
        <v>0.0008387066160516841</v>
      </c>
      <c r="DE41" s="15" t="n">
        <v>5.011839490135136e-05</v>
      </c>
      <c r="DF41" s="15" t="n">
        <v>0.005078801972891936</v>
      </c>
      <c r="DG41" s="15" t="n">
        <v>0</v>
      </c>
      <c r="DH41" s="15" t="n">
        <v>0.001646011972262914</v>
      </c>
      <c r="DI41" s="15" t="n">
        <v>0.04258761646483749</v>
      </c>
      <c r="DJ41" s="15" t="n">
        <v>0.003305718152885388</v>
      </c>
      <c r="DK41" s="15" t="n">
        <v>0.004649316379575838</v>
      </c>
      <c r="DL41" s="15" t="n">
        <v>0.005224384852710103</v>
      </c>
      <c r="DM41" s="15" t="n">
        <v>0</v>
      </c>
      <c r="DN41" s="15" t="n">
        <v>0.0005193499536886655</v>
      </c>
      <c r="DO41" s="15" t="n">
        <v>0</v>
      </c>
      <c r="DP41" s="15" t="n">
        <v>0.07805207316819962</v>
      </c>
      <c r="DQ41" s="15" t="n">
        <v>0.07805207316819962</v>
      </c>
      <c r="DR41" s="15" t="n">
        <v>0.06800245001349578</v>
      </c>
      <c r="DS41" s="15" t="n">
        <v>0.01118080787239999</v>
      </c>
      <c r="DT41" s="15" t="n">
        <v>0.0651550567863298</v>
      </c>
      <c r="DU41" s="15" t="n">
        <v>0.02281605777088882</v>
      </c>
      <c r="DV41" s="15" t="n">
        <v>0.001750235191700369</v>
      </c>
      <c r="DW41" s="15" t="n">
        <v>0.002009924630940762</v>
      </c>
      <c r="DX41" s="15" t="n">
        <v>0.00154680115078906</v>
      </c>
      <c r="DY41" s="15" t="n">
        <v>0.001995784537720573</v>
      </c>
      <c r="DZ41" s="15" t="n">
        <v>0</v>
      </c>
      <c r="EA41" s="15">
        <f>SUM(C41:DZ41)</f>
        <v/>
      </c>
      <c r="EC41" s="15" t="n">
        <v>17.53517191620124</v>
      </c>
      <c r="ED41" s="15" t="n">
        <v>0.4792561717500986</v>
      </c>
      <c r="EE41" s="15" t="n">
        <v>5.578284990552913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0.2576678375693056</v>
      </c>
      <c r="D42" s="13" t="n">
        <v>0.2862647163311947</v>
      </c>
      <c r="E42" s="13" t="n">
        <v>0.2312435768745335</v>
      </c>
      <c r="F42" s="13" t="n">
        <v>0.2358873838704941</v>
      </c>
      <c r="G42" s="13" t="n">
        <v>0.2566588342370976</v>
      </c>
      <c r="H42" s="13" t="n">
        <v>0.2700436799954088</v>
      </c>
      <c r="I42" s="13" t="n">
        <v>0.2381581283956941</v>
      </c>
      <c r="J42" s="13" t="n">
        <v>0.2705239081008214</v>
      </c>
      <c r="K42" s="13" t="n">
        <v>0.2523112654953481</v>
      </c>
      <c r="L42" s="13" t="n">
        <v>1.20256367331385</v>
      </c>
      <c r="M42" s="13" t="n">
        <v>1.172015729182233</v>
      </c>
      <c r="N42" s="13" t="n">
        <v>1.220161026128548</v>
      </c>
      <c r="O42" s="13" t="n">
        <v>1.257075754637313</v>
      </c>
      <c r="P42" s="13" t="n">
        <v>0.07882436773483223</v>
      </c>
      <c r="Q42" s="13" t="n">
        <v>0.05454681908746962</v>
      </c>
      <c r="R42" s="13" t="n">
        <v>0</v>
      </c>
      <c r="S42" s="13" t="n">
        <v>0.05268033557907095</v>
      </c>
      <c r="T42" s="13" t="n">
        <v>0.0002820757140462067</v>
      </c>
      <c r="U42" s="13" t="n">
        <v>1.34540715387947e-07</v>
      </c>
      <c r="V42" s="13" t="n">
        <v>1.669843388454963e-06</v>
      </c>
      <c r="W42" s="13" t="n">
        <v>4.607757769556843</v>
      </c>
      <c r="X42" s="13" t="n">
        <v>4.658434794157264</v>
      </c>
      <c r="Y42" s="13" t="n">
        <v>4.565449383640599</v>
      </c>
      <c r="Z42" s="13" t="n">
        <v>4.690677231795917</v>
      </c>
      <c r="AA42" s="13" t="n">
        <v>3.800967568301983</v>
      </c>
      <c r="AB42" s="13" t="n">
        <v>4.662852929679765</v>
      </c>
      <c r="AC42" s="13" t="n">
        <v>0.4134711241393266</v>
      </c>
      <c r="AD42" s="13" t="n">
        <v>9.472731475144901</v>
      </c>
      <c r="AE42" s="13" t="n">
        <v>8.913250212992265</v>
      </c>
      <c r="AF42" s="13" t="n">
        <v>9.540729718374735</v>
      </c>
      <c r="AG42" s="13" t="n">
        <v>8.946733420299486</v>
      </c>
      <c r="AH42" s="13" t="n">
        <v>8.635570119631673</v>
      </c>
      <c r="AI42" s="13" t="n">
        <v>9.593470692148077</v>
      </c>
      <c r="AJ42" s="13" t="n">
        <v>7.620950048780442</v>
      </c>
      <c r="AK42" s="13" t="n">
        <v>0.3213536150295664</v>
      </c>
      <c r="AL42" s="13" t="n">
        <v>0.007514623241420273</v>
      </c>
      <c r="AM42" s="13" t="n">
        <v>0.06944601595654007</v>
      </c>
      <c r="AN42" s="13" t="n">
        <v>9.608281789489732e-06</v>
      </c>
      <c r="AO42" s="13" t="n">
        <v>0.001568388055111124</v>
      </c>
      <c r="AP42" s="13" t="n">
        <v>0.005438043957001595</v>
      </c>
      <c r="AQ42" s="13" t="n">
        <v>0.01244464179505245</v>
      </c>
      <c r="AR42" s="13" t="n">
        <v>0.001735339568479749</v>
      </c>
      <c r="AS42" s="13" t="n">
        <v>0</v>
      </c>
      <c r="AT42" s="13" t="n">
        <v>0.003604772404724191</v>
      </c>
      <c r="AU42" s="13" t="n">
        <v>0.01275397683252508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0.006481466236805361</v>
      </c>
      <c r="BB42" s="13" t="n">
        <v>1.917071537771628</v>
      </c>
      <c r="BC42" s="13" t="n">
        <v>0.01995043777336081</v>
      </c>
      <c r="BD42" s="13" t="n">
        <v>0.1442323452184009</v>
      </c>
      <c r="BE42" s="13" t="n">
        <v>0.189403780873713</v>
      </c>
      <c r="BF42" s="13" t="n">
        <v>0.008518962178916994</v>
      </c>
      <c r="BG42" s="13" t="n">
        <v>0.08215366370256742</v>
      </c>
      <c r="BH42" s="13" t="n">
        <v>0.7718595226034621</v>
      </c>
      <c r="BI42" s="13" t="n">
        <v>0.05961589733426532</v>
      </c>
      <c r="BJ42" s="13" t="n">
        <v>0.6077789178177802</v>
      </c>
      <c r="BK42" s="13" t="n">
        <v>0.0805453354647714</v>
      </c>
      <c r="BL42" s="13" t="n">
        <v>0.003303200557389435</v>
      </c>
      <c r="BM42" s="13" t="n">
        <v>0.009081005125186928</v>
      </c>
      <c r="BN42" s="13" t="n">
        <v>5.074806261680354e-05</v>
      </c>
      <c r="BO42" s="13" t="n">
        <v>0.006136438255679929</v>
      </c>
      <c r="BP42" s="13" t="n">
        <v>0.0002855278963398252</v>
      </c>
      <c r="BQ42" s="13" t="n">
        <v>0.0004969310562728132</v>
      </c>
      <c r="BR42" s="13" t="n">
        <v>4.423289430875792e-07</v>
      </c>
      <c r="BS42" s="13" t="n">
        <v>0.0007210504806493001</v>
      </c>
      <c r="BT42" s="13" t="n">
        <v>6.847841917492291e-06</v>
      </c>
      <c r="BU42" s="13" t="n">
        <v>0.007342119969840822</v>
      </c>
      <c r="BV42" s="13" t="n">
        <v>0</v>
      </c>
      <c r="BW42" s="13" t="n">
        <v>0.01002255822499307</v>
      </c>
      <c r="BX42" s="13" t="n">
        <v>0.0006372050684471211</v>
      </c>
      <c r="BY42" s="13" t="n">
        <v>0.005784655930352119</v>
      </c>
      <c r="BZ42" s="13" t="n">
        <v>3.004483561413642e-06</v>
      </c>
      <c r="CA42" s="13" t="n">
        <v>0.007907487164334513</v>
      </c>
      <c r="CB42" s="13" t="n">
        <v>0.0006363931073692626</v>
      </c>
      <c r="CC42" s="13" t="n">
        <v>0</v>
      </c>
      <c r="CD42" s="13" t="n">
        <v>0.02582858747673957</v>
      </c>
      <c r="CE42" s="13" t="n">
        <v>0</v>
      </c>
      <c r="CF42" s="13" t="n">
        <v>1.289122010306078e-05</v>
      </c>
      <c r="CG42" s="13" t="n">
        <v>2.56139075387478e-05</v>
      </c>
      <c r="CH42" s="13" t="n">
        <v>1.711229593125721e-05</v>
      </c>
      <c r="CI42" s="13" t="n">
        <v>0.01012489170819452</v>
      </c>
      <c r="CJ42" s="13" t="n">
        <v>0.01893005646840724</v>
      </c>
      <c r="CK42" s="13" t="n">
        <v>0.01706810556683269</v>
      </c>
      <c r="CL42" s="13" t="n">
        <v>0.0001176948905501229</v>
      </c>
      <c r="CM42" s="13" t="n">
        <v>0.005376260429741242</v>
      </c>
      <c r="CN42" s="13" t="n">
        <v>0.004055277381616889</v>
      </c>
      <c r="CO42" s="13" t="n">
        <v>8.309631935999329e-05</v>
      </c>
      <c r="CP42" s="13" t="n">
        <v>0.03155482610668212</v>
      </c>
      <c r="CQ42" s="13" t="n">
        <v>8.419447656982359e-05</v>
      </c>
      <c r="CR42" s="13" t="n">
        <v>0.3235989281887899</v>
      </c>
      <c r="CS42" s="13" t="n">
        <v>0.001443028934632383</v>
      </c>
      <c r="CT42" s="13" t="n">
        <v>0.001858777783149277</v>
      </c>
      <c r="CU42" s="13" t="n">
        <v>0.0001174252869982449</v>
      </c>
      <c r="CV42" s="13" t="n">
        <v>1.937683756977454e-06</v>
      </c>
      <c r="CW42" s="13" t="n">
        <v>0.006054703594838634</v>
      </c>
      <c r="CX42" s="13" t="n">
        <v>0</v>
      </c>
      <c r="CY42" s="13" t="n">
        <v>0.01053854981900285</v>
      </c>
      <c r="CZ42" s="13" t="n">
        <v>2.009493532139613</v>
      </c>
      <c r="DA42" s="13" t="n">
        <v>0.001414018156927885</v>
      </c>
      <c r="DB42" s="13" t="n">
        <v>4.347852379161066e-05</v>
      </c>
      <c r="DC42" s="13" t="n">
        <v>0</v>
      </c>
      <c r="DD42" s="13" t="n">
        <v>0.00222083208701921</v>
      </c>
      <c r="DE42" s="13" t="n">
        <v>4.982585416087437e-05</v>
      </c>
      <c r="DF42" s="13" t="n">
        <v>0.05356250328116361</v>
      </c>
      <c r="DG42" s="13" t="n">
        <v>0</v>
      </c>
      <c r="DH42" s="13" t="n">
        <v>0.003262912445630802</v>
      </c>
      <c r="DI42" s="13" t="n">
        <v>0.1398855435911429</v>
      </c>
      <c r="DJ42" s="13" t="n">
        <v>0.003557742599758591</v>
      </c>
      <c r="DK42" s="13" t="n">
        <v>0.004773019136712115</v>
      </c>
      <c r="DL42" s="13" t="n">
        <v>0.04521056119640933</v>
      </c>
      <c r="DM42" s="13" t="n">
        <v>0</v>
      </c>
      <c r="DN42" s="13" t="n">
        <v>0.001318178904253182</v>
      </c>
      <c r="DO42" s="13" t="n">
        <v>0</v>
      </c>
      <c r="DP42" s="13" t="n">
        <v>0.07759648373191914</v>
      </c>
      <c r="DQ42" s="13" t="n">
        <v>0.07759648373191914</v>
      </c>
      <c r="DR42" s="13" t="n">
        <v>0.07398734495369033</v>
      </c>
      <c r="DS42" s="13" t="n">
        <v>0.008449362287614282</v>
      </c>
      <c r="DT42" s="13" t="n">
        <v>0.07639343747250957</v>
      </c>
      <c r="DU42" s="13" t="n">
        <v>0.02051894710922959</v>
      </c>
      <c r="DV42" s="13" t="n">
        <v>0.001796719734521008</v>
      </c>
      <c r="DW42" s="13" t="n">
        <v>0.007218277556457593</v>
      </c>
      <c r="DX42" s="13" t="n">
        <v>0.0596849248828883</v>
      </c>
      <c r="DY42" s="13" t="n">
        <v>0.009059109274114073</v>
      </c>
      <c r="DZ42" s="13" t="n">
        <v>0</v>
      </c>
      <c r="EA42" s="13">
        <f>SUM(C42:DZ42)</f>
        <v/>
      </c>
      <c r="EC42" s="13" t="n">
        <v>18.32382688851746</v>
      </c>
      <c r="ED42" s="13" t="n">
        <v>1.378911414675832</v>
      </c>
      <c r="EE42" s="13" t="n">
        <v>15.85828203033692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0.0002640845381860244</v>
      </c>
      <c r="D43" s="15" t="n">
        <v>7.055050413252726e-05</v>
      </c>
      <c r="E43" s="15" t="n">
        <v>0</v>
      </c>
      <c r="F43" s="15" t="n">
        <v>0</v>
      </c>
      <c r="G43" s="15" t="n">
        <v>0</v>
      </c>
      <c r="H43" s="15" t="n">
        <v>7.341785723063731e-05</v>
      </c>
      <c r="I43" s="15" t="n">
        <v>0</v>
      </c>
      <c r="J43" s="15" t="n">
        <v>0.0001455556579506157</v>
      </c>
      <c r="K43" s="15" t="n">
        <v>5.21924570765966e-05</v>
      </c>
      <c r="L43" s="15" t="n">
        <v>5.888281638681503e-06</v>
      </c>
      <c r="M43" s="15" t="n">
        <v>6.217527717909586e-07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0.0002317213372057796</v>
      </c>
      <c r="T43" s="15" t="n">
        <v>5.511822015320756e-06</v>
      </c>
      <c r="U43" s="15" t="n">
        <v>0</v>
      </c>
      <c r="V43" s="15" t="n">
        <v>0</v>
      </c>
      <c r="W43" s="15" t="n">
        <v>0.0004642437441715885</v>
      </c>
      <c r="X43" s="15" t="n">
        <v>0.0003167867268621825</v>
      </c>
      <c r="Y43" s="15" t="n">
        <v>0.001680033405843308</v>
      </c>
      <c r="Z43" s="15" t="n">
        <v>0.0005369553356523466</v>
      </c>
      <c r="AA43" s="15" t="n">
        <v>0.001058121065409536</v>
      </c>
      <c r="AB43" s="15" t="n">
        <v>0.001115895438280822</v>
      </c>
      <c r="AC43" s="15" t="n">
        <v>0.0005185587845551987</v>
      </c>
      <c r="AD43" s="15" t="n">
        <v>0.05011857264558442</v>
      </c>
      <c r="AE43" s="15" t="n">
        <v>0.04726233875502878</v>
      </c>
      <c r="AF43" s="15" t="n">
        <v>0.05084838341558945</v>
      </c>
      <c r="AG43" s="15" t="n">
        <v>0.04776635598717303</v>
      </c>
      <c r="AH43" s="15" t="n">
        <v>0.04587457153224827</v>
      </c>
      <c r="AI43" s="15" t="n">
        <v>0.05044772565721704</v>
      </c>
      <c r="AJ43" s="15" t="n">
        <v>0.04105053832680996</v>
      </c>
      <c r="AK43" s="15" t="n">
        <v>0.001686780426416047</v>
      </c>
      <c r="AL43" s="15" t="n">
        <v>0</v>
      </c>
      <c r="AM43" s="15" t="n">
        <v>4.706471690000673e-05</v>
      </c>
      <c r="AN43" s="15" t="n">
        <v>0</v>
      </c>
      <c r="AO43" s="15" t="n">
        <v>5.390321443102554e-06</v>
      </c>
      <c r="AP43" s="15" t="n">
        <v>7.929166124136204e-05</v>
      </c>
      <c r="AQ43" s="15" t="n">
        <v>3.644976918764252e-05</v>
      </c>
      <c r="AR43" s="15" t="n">
        <v>1.207515133109159e-05</v>
      </c>
      <c r="AS43" s="15" t="n">
        <v>0</v>
      </c>
      <c r="AT43" s="15" t="n">
        <v>1.491992021519512e-05</v>
      </c>
      <c r="AU43" s="15" t="n">
        <v>9.887235991536627e-05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0.0001126928712966275</v>
      </c>
      <c r="BB43" s="15" t="n">
        <v>0.004183382933401571</v>
      </c>
      <c r="BC43" s="15" t="n">
        <v>0.0004114049468919927</v>
      </c>
      <c r="BD43" s="15" t="n">
        <v>0.0007830485976454643</v>
      </c>
      <c r="BE43" s="15" t="n">
        <v>0.0009441345521531443</v>
      </c>
      <c r="BF43" s="15" t="n">
        <v>1.834585654190748e-05</v>
      </c>
      <c r="BG43" s="15" t="n">
        <v>5.477056816651971e-05</v>
      </c>
      <c r="BH43" s="15" t="n">
        <v>0.003734750009453684</v>
      </c>
      <c r="BI43" s="15" t="n">
        <v>1.052520552345868e-05</v>
      </c>
      <c r="BJ43" s="15" t="n">
        <v>0.0001832002814623067</v>
      </c>
      <c r="BK43" s="15" t="n">
        <v>0.0009095953368505332</v>
      </c>
      <c r="BL43" s="15" t="n">
        <v>2.026250010117273e-05</v>
      </c>
      <c r="BM43" s="15" t="n">
        <v>5.509253299479991e-05</v>
      </c>
      <c r="BN43" s="15" t="n">
        <v>0</v>
      </c>
      <c r="BO43" s="15" t="n">
        <v>0.0001196185034530143</v>
      </c>
      <c r="BP43" s="15" t="n">
        <v>0</v>
      </c>
      <c r="BQ43" s="15" t="n">
        <v>0</v>
      </c>
      <c r="BR43" s="15" t="n">
        <v>0</v>
      </c>
      <c r="BS43" s="15" t="n">
        <v>1.202456776811537e-05</v>
      </c>
      <c r="BT43" s="15" t="n">
        <v>0</v>
      </c>
      <c r="BU43" s="15" t="n">
        <v>6.838860515700496e-05</v>
      </c>
      <c r="BV43" s="15" t="n">
        <v>0</v>
      </c>
      <c r="BW43" s="15" t="n">
        <v>0.0001967371090598709</v>
      </c>
      <c r="BX43" s="15" t="n">
        <v>1.244122180792694e-05</v>
      </c>
      <c r="BY43" s="15" t="n">
        <v>0.0001119173629946398</v>
      </c>
      <c r="BZ43" s="15" t="n">
        <v>0</v>
      </c>
      <c r="CA43" s="15" t="n">
        <v>0.0001542465934022668</v>
      </c>
      <c r="CB43" s="15" t="n">
        <v>1.230967061327191e-05</v>
      </c>
      <c r="CC43" s="15" t="n">
        <v>0</v>
      </c>
      <c r="CD43" s="15" t="n">
        <v>0.0001742397037836272</v>
      </c>
      <c r="CE43" s="15" t="n">
        <v>0</v>
      </c>
      <c r="CF43" s="15" t="n">
        <v>0</v>
      </c>
      <c r="CG43" s="15" t="n">
        <v>0.000508340941677813</v>
      </c>
      <c r="CH43" s="15" t="n">
        <v>0</v>
      </c>
      <c r="CI43" s="15" t="n">
        <v>0.0001197139384314696</v>
      </c>
      <c r="CJ43" s="15" t="n">
        <v>6.285156522406376e-05</v>
      </c>
      <c r="CK43" s="15" t="n">
        <v>0.000333877138145156</v>
      </c>
      <c r="CL43" s="15" t="n">
        <v>2.57065157951899e-05</v>
      </c>
      <c r="CM43" s="15" t="n">
        <v>0.001174264430768472</v>
      </c>
      <c r="CN43" s="15" t="n">
        <v>0</v>
      </c>
      <c r="CO43" s="15" t="n">
        <v>0</v>
      </c>
      <c r="CP43" s="15" t="n">
        <v>1.214901279264375e-07</v>
      </c>
      <c r="CQ43" s="15" t="n">
        <v>0.01921402904740994</v>
      </c>
      <c r="CR43" s="15" t="n">
        <v>0.005494184139289289</v>
      </c>
      <c r="CS43" s="15" t="n">
        <v>2.819710543867925e-05</v>
      </c>
      <c r="CT43" s="15" t="n">
        <v>0.0004059878913938549</v>
      </c>
      <c r="CU43" s="15" t="n">
        <v>2.564762990870496e-05</v>
      </c>
      <c r="CV43" s="15" t="n">
        <v>0.007796473590897739</v>
      </c>
      <c r="CW43" s="15" t="n">
        <v>0.0007199426736902888</v>
      </c>
      <c r="CX43" s="15" t="n">
        <v>0</v>
      </c>
      <c r="CY43" s="15" t="n">
        <v>0.01701496451052455</v>
      </c>
      <c r="CZ43" s="15" t="n">
        <v>0.4882777615923458</v>
      </c>
      <c r="DA43" s="15" t="n">
        <v>0.000308845013711719</v>
      </c>
      <c r="DB43" s="15" t="n">
        <v>9.496430587397423e-06</v>
      </c>
      <c r="DC43" s="15" t="n">
        <v>0</v>
      </c>
      <c r="DD43" s="15" t="n">
        <v>0.0004861192839595769</v>
      </c>
      <c r="DE43" s="15" t="n">
        <v>0.03608770670145259</v>
      </c>
      <c r="DF43" s="15" t="n">
        <v>0.007413094602343211</v>
      </c>
      <c r="DG43" s="15" t="n">
        <v>0.003220188173187456</v>
      </c>
      <c r="DH43" s="15" t="n">
        <v>0.003357634933586817</v>
      </c>
      <c r="DI43" s="15" t="n">
        <v>0.009465077105705084</v>
      </c>
      <c r="DJ43" s="15" t="n">
        <v>0.0006508784485610182</v>
      </c>
      <c r="DK43" s="15" t="n">
        <v>0.0009816005526584026</v>
      </c>
      <c r="DL43" s="15" t="n">
        <v>0.007965375763881335</v>
      </c>
      <c r="DM43" s="15" t="n">
        <v>0.0001694835880624974</v>
      </c>
      <c r="DN43" s="15" t="n">
        <v>0.0002987976959482291</v>
      </c>
      <c r="DO43" s="15" t="n">
        <v>0</v>
      </c>
      <c r="DP43" s="15" t="n">
        <v>0.01694835880624974</v>
      </c>
      <c r="DQ43" s="15" t="n">
        <v>0.01694835880624974</v>
      </c>
      <c r="DR43" s="15" t="n">
        <v>0.01627042445399977</v>
      </c>
      <c r="DS43" s="15" t="n">
        <v>0.002868837741952999</v>
      </c>
      <c r="DT43" s="15" t="n">
        <v>0.01440610498531228</v>
      </c>
      <c r="DU43" s="15" t="n">
        <v>0.01424576691186881</v>
      </c>
      <c r="DV43" s="15" t="n">
        <v>0.0016554472232557</v>
      </c>
      <c r="DW43" s="15" t="n">
        <v>0.002881220997062456</v>
      </c>
      <c r="DX43" s="15" t="n">
        <v>0.003275044542986102</v>
      </c>
      <c r="DY43" s="15" t="n">
        <v>0.002897913758455822</v>
      </c>
      <c r="DZ43" s="15" t="n">
        <v>0</v>
      </c>
      <c r="EA43" s="15">
        <f>SUM(C43:DZ43)</f>
        <v/>
      </c>
      <c r="EC43" s="15" t="n">
        <v>10.21017646557964</v>
      </c>
      <c r="ED43" s="15" t="n">
        <v>-0.1689903784750309</v>
      </c>
      <c r="EE43" s="15" t="n">
        <v>1.256610115373154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0.002713132874545107</v>
      </c>
      <c r="D44" s="13" t="n">
        <v>0.00238078527421396</v>
      </c>
      <c r="E44" s="13" t="n">
        <v>0.002062608837034513</v>
      </c>
      <c r="F44" s="13" t="n">
        <v>0.002076785314509592</v>
      </c>
      <c r="G44" s="13" t="n">
        <v>0.002139745914328309</v>
      </c>
      <c r="H44" s="13" t="n">
        <v>0.002336980884044021</v>
      </c>
      <c r="I44" s="13" t="n">
        <v>0.002083754031881567</v>
      </c>
      <c r="J44" s="13" t="n">
        <v>0.002495828599886258</v>
      </c>
      <c r="K44" s="13" t="n">
        <v>0.002114079299848679</v>
      </c>
      <c r="L44" s="13" t="n">
        <v>0.005041005178442049</v>
      </c>
      <c r="M44" s="13" t="n">
        <v>0.004937201814224998</v>
      </c>
      <c r="N44" s="13" t="n">
        <v>0.005086789376890826</v>
      </c>
      <c r="O44" s="13" t="n">
        <v>0.005198919993264405</v>
      </c>
      <c r="P44" s="13" t="n">
        <v>0.0003614344883075603</v>
      </c>
      <c r="Q44" s="13" t="n">
        <v>0.0002490394920538624</v>
      </c>
      <c r="R44" s="13" t="n">
        <v>0</v>
      </c>
      <c r="S44" s="13" t="n">
        <v>0.0002451382089152101</v>
      </c>
      <c r="T44" s="13" t="n">
        <v>0</v>
      </c>
      <c r="U44" s="13" t="n">
        <v>0</v>
      </c>
      <c r="V44" s="13" t="n">
        <v>0</v>
      </c>
      <c r="W44" s="13" t="n">
        <v>0.0003787527149670944</v>
      </c>
      <c r="X44" s="13" t="n">
        <v>0.0002912143067083978</v>
      </c>
      <c r="Y44" s="13" t="n">
        <v>0.001215273294438147</v>
      </c>
      <c r="Z44" s="13" t="n">
        <v>0.0004596544768640754</v>
      </c>
      <c r="AA44" s="13" t="n">
        <v>3.382346684469595e-05</v>
      </c>
      <c r="AB44" s="13" t="n">
        <v>0.001088591690733723</v>
      </c>
      <c r="AC44" s="13" t="n">
        <v>0.0004581219008624496</v>
      </c>
      <c r="AD44" s="13" t="n">
        <v>0.04288226477981533</v>
      </c>
      <c r="AE44" s="13" t="n">
        <v>0.04009659788097497</v>
      </c>
      <c r="AF44" s="13" t="n">
        <v>0.04346627384831944</v>
      </c>
      <c r="AG44" s="13" t="n">
        <v>0.0407547591620403</v>
      </c>
      <c r="AH44" s="13" t="n">
        <v>0.03935730446993105</v>
      </c>
      <c r="AI44" s="13" t="n">
        <v>0.04315224578629576</v>
      </c>
      <c r="AJ44" s="13" t="n">
        <v>0.03418337525052029</v>
      </c>
      <c r="AK44" s="13" t="n">
        <v>0.001379319860236644</v>
      </c>
      <c r="AL44" s="13" t="n">
        <v>3.962436616498569e-05</v>
      </c>
      <c r="AM44" s="13" t="n">
        <v>0.0003821039429112355</v>
      </c>
      <c r="AN44" s="13" t="n">
        <v>0</v>
      </c>
      <c r="AO44" s="13" t="n">
        <v>0</v>
      </c>
      <c r="AP44" s="13" t="n">
        <v>0</v>
      </c>
      <c r="AQ44" s="13" t="n">
        <v>3.120240823644545e-05</v>
      </c>
      <c r="AR44" s="13" t="n">
        <v>5.00147932698063e-06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2.645716673884691e-06</v>
      </c>
      <c r="BB44" s="13" t="n">
        <v>0.003544819704221136</v>
      </c>
      <c r="BC44" s="13" t="n">
        <v>0.0008522166967381681</v>
      </c>
      <c r="BD44" s="13" t="n">
        <v>0.0006422225634210647</v>
      </c>
      <c r="BE44" s="13" t="n">
        <v>0.0008082155904680878</v>
      </c>
      <c r="BF44" s="13" t="n">
        <v>1.570476077148746e-05</v>
      </c>
      <c r="BG44" s="13" t="n">
        <v>4.688571876754713e-05</v>
      </c>
      <c r="BH44" s="13" t="n">
        <v>0.003212150757640108</v>
      </c>
      <c r="BI44" s="13" t="n">
        <v>0</v>
      </c>
      <c r="BJ44" s="13" t="n">
        <v>0.0001568265066862642</v>
      </c>
      <c r="BK44" s="13" t="n">
        <v>0.0003679551416566202</v>
      </c>
      <c r="BL44" s="13" t="n">
        <v>1.284850487424283e-05</v>
      </c>
      <c r="BM44" s="13" t="n">
        <v>2.17667691130365e-05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6.330342483360814e-05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0.0001795467669841834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9.187385875627675e-06</v>
      </c>
      <c r="CK44" s="13" t="n">
        <v>9.594387664081228e-07</v>
      </c>
      <c r="CL44" s="13" t="n">
        <v>5.797652214659678e-05</v>
      </c>
      <c r="CM44" s="13" t="n">
        <v>0.002648346758417879</v>
      </c>
      <c r="CN44" s="13" t="n">
        <v>1.855658054007463e-05</v>
      </c>
      <c r="CO44" s="13" t="n">
        <v>3.753617078720859e-07</v>
      </c>
      <c r="CP44" s="13" t="n">
        <v>0.0001441041019684633</v>
      </c>
      <c r="CQ44" s="13" t="n">
        <v>0</v>
      </c>
      <c r="CR44" s="13" t="n">
        <v>0.0002739732407895023</v>
      </c>
      <c r="CS44" s="13" t="n">
        <v>0</v>
      </c>
      <c r="CT44" s="13" t="n">
        <v>0.0009156342370229049</v>
      </c>
      <c r="CU44" s="13" t="n">
        <v>5.784371539327727e-05</v>
      </c>
      <c r="CV44" s="13" t="n">
        <v>9.545033325101037e-07</v>
      </c>
      <c r="CW44" s="13" t="n">
        <v>0.001250408794140761</v>
      </c>
      <c r="CX44" s="13" t="n">
        <v>0</v>
      </c>
      <c r="CY44" s="13" t="n">
        <v>0.001788507510847368</v>
      </c>
      <c r="CZ44" s="13" t="n">
        <v>0.1586814693308746</v>
      </c>
      <c r="DA44" s="13" t="n">
        <v>0.000696545573113954</v>
      </c>
      <c r="DB44" s="13" t="n">
        <v>2.141752786143372e-05</v>
      </c>
      <c r="DC44" s="13" t="n">
        <v>0</v>
      </c>
      <c r="DD44" s="13" t="n">
        <v>0.0004116085567410143</v>
      </c>
      <c r="DE44" s="13" t="n">
        <v>2.454422382933273e-05</v>
      </c>
      <c r="DF44" s="13" t="n">
        <v>0.001494434968168091</v>
      </c>
      <c r="DG44" s="13" t="n">
        <v>0</v>
      </c>
      <c r="DH44" s="13" t="n">
        <v>0.0008060370706387877</v>
      </c>
      <c r="DI44" s="13" t="n">
        <v>0.01949568591954983</v>
      </c>
      <c r="DJ44" s="13" t="n">
        <v>0.001460924148358262</v>
      </c>
      <c r="DK44" s="13" t="n">
        <v>0.002199680182184467</v>
      </c>
      <c r="DL44" s="13" t="n">
        <v>0.002254521626455578</v>
      </c>
      <c r="DM44" s="13" t="n">
        <v>0</v>
      </c>
      <c r="DN44" s="13" t="n">
        <v>0.0002539421727569443</v>
      </c>
      <c r="DO44" s="13" t="n">
        <v>0</v>
      </c>
      <c r="DP44" s="13" t="n">
        <v>0.03822404045369961</v>
      </c>
      <c r="DQ44" s="13" t="n">
        <v>0.03822404045369961</v>
      </c>
      <c r="DR44" s="13" t="n">
        <v>0.03318853811848158</v>
      </c>
      <c r="DS44" s="13" t="n">
        <v>0.004371009505051881</v>
      </c>
      <c r="DT44" s="13" t="n">
        <v>0.03181521929978579</v>
      </c>
      <c r="DU44" s="13" t="n">
        <v>0.009891799675651725</v>
      </c>
      <c r="DV44" s="13" t="n">
        <v>0.0008571277088123378</v>
      </c>
      <c r="DW44" s="13" t="n">
        <v>0.002059978228043681</v>
      </c>
      <c r="DX44" s="13" t="n">
        <v>0.001585321481555735</v>
      </c>
      <c r="DY44" s="13" t="n">
        <v>0.002045486000958298</v>
      </c>
      <c r="DZ44" s="13" t="n">
        <v>0</v>
      </c>
      <c r="EA44" s="13">
        <f>SUM(C44:DZ44)</f>
        <v/>
      </c>
      <c r="EC44" s="13" t="n">
        <v>13.69149236225726</v>
      </c>
      <c r="ED44" s="13" t="n">
        <v>0.1794253608175019</v>
      </c>
      <c r="EE44" s="13" t="n">
        <v>0.38113958633283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0.01087697607876645</v>
      </c>
      <c r="D45" s="15" t="n">
        <v>0.01431288060091923</v>
      </c>
      <c r="E45" s="15" t="n">
        <v>0.006409299492785695</v>
      </c>
      <c r="F45" s="15" t="n">
        <v>0.007055276428396847</v>
      </c>
      <c r="G45" s="15" t="n">
        <v>0.009953183856302237</v>
      </c>
      <c r="H45" s="15" t="n">
        <v>0.01207397501444596</v>
      </c>
      <c r="I45" s="15" t="n">
        <v>0.007370456334794022</v>
      </c>
      <c r="J45" s="15" t="n">
        <v>0.01232465307005547</v>
      </c>
      <c r="K45" s="15" t="n">
        <v>0.01936047228981916</v>
      </c>
      <c r="L45" s="15" t="n">
        <v>0.1415335456935509</v>
      </c>
      <c r="M45" s="15" t="n">
        <v>0.1372529553864957</v>
      </c>
      <c r="N45" s="15" t="n">
        <v>0.1438737134353364</v>
      </c>
      <c r="O45" s="15" t="n">
        <v>0.1490193413123498</v>
      </c>
      <c r="P45" s="15" t="n">
        <v>0.008542218757770961</v>
      </c>
      <c r="Q45" s="15" t="n">
        <v>0.00588731179268158</v>
      </c>
      <c r="R45" s="15" t="n">
        <v>0.01026218274955926</v>
      </c>
      <c r="S45" s="15" t="n">
        <v>0.03116246343477996</v>
      </c>
      <c r="T45" s="15" t="n">
        <v>0.001187014298763829</v>
      </c>
      <c r="U45" s="15" t="n">
        <v>0.001649429355549124</v>
      </c>
      <c r="V45" s="15" t="n">
        <v>8.291618096214562e-06</v>
      </c>
      <c r="W45" s="15" t="n">
        <v>1.561734954663277</v>
      </c>
      <c r="X45" s="15" t="n">
        <v>1.569755882284168</v>
      </c>
      <c r="Y45" s="15" t="n">
        <v>1.597001427709846</v>
      </c>
      <c r="Z45" s="15" t="n">
        <v>1.582718122528487</v>
      </c>
      <c r="AA45" s="15" t="n">
        <v>1.482328205670996</v>
      </c>
      <c r="AB45" s="15" t="n">
        <v>1.569303438615312</v>
      </c>
      <c r="AC45" s="15" t="n">
        <v>0.03578919623561929</v>
      </c>
      <c r="AD45" s="15" t="n">
        <v>3.46468108223664</v>
      </c>
      <c r="AE45" s="15" t="n">
        <v>3.317418484000028</v>
      </c>
      <c r="AF45" s="15" t="n">
        <v>3.490309842712175</v>
      </c>
      <c r="AG45" s="15" t="n">
        <v>3.301121079830331</v>
      </c>
      <c r="AH45" s="15" t="n">
        <v>3.163723953036953</v>
      </c>
      <c r="AI45" s="15" t="n">
        <v>3.493161624340918</v>
      </c>
      <c r="AJ45" s="15" t="n">
        <v>2.991816078019763</v>
      </c>
      <c r="AK45" s="15" t="n">
        <v>0.8316896604667741</v>
      </c>
      <c r="AL45" s="15" t="n">
        <v>0.0007285534689307645</v>
      </c>
      <c r="AM45" s="15" t="n">
        <v>0.00866705792888847</v>
      </c>
      <c r="AN45" s="15" t="n">
        <v>0</v>
      </c>
      <c r="AO45" s="15" t="n">
        <v>0.001528467102482952</v>
      </c>
      <c r="AP45" s="15" t="n">
        <v>0.01753818423234323</v>
      </c>
      <c r="AQ45" s="15" t="n">
        <v>0.004807827179077612</v>
      </c>
      <c r="AR45" s="15" t="n">
        <v>0.0031823649745289</v>
      </c>
      <c r="AS45" s="15" t="n">
        <v>0.2829430193474159</v>
      </c>
      <c r="AT45" s="15" t="n">
        <v>0.2787841065791236</v>
      </c>
      <c r="AU45" s="15" t="n">
        <v>0.02498246513826988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0.02407456268814269</v>
      </c>
      <c r="BB45" s="15" t="n">
        <v>0.2934568233189636</v>
      </c>
      <c r="BC45" s="15" t="n">
        <v>0.008664687266883133</v>
      </c>
      <c r="BD45" s="15" t="n">
        <v>0.05963501538830492</v>
      </c>
      <c r="BE45" s="15" t="n">
        <v>0.07192937485386512</v>
      </c>
      <c r="BF45" s="15" t="n">
        <v>0.007174455626523453</v>
      </c>
      <c r="BG45" s="15" t="n">
        <v>0.1540053885156393</v>
      </c>
      <c r="BH45" s="15" t="n">
        <v>0.387104972417083</v>
      </c>
      <c r="BI45" s="15" t="n">
        <v>0.1512910073450865</v>
      </c>
      <c r="BJ45" s="15" t="n">
        <v>0.01697003393869998</v>
      </c>
      <c r="BK45" s="15" t="n">
        <v>0.1458657636044512</v>
      </c>
      <c r="BL45" s="15" t="n">
        <v>0.002721182322341384</v>
      </c>
      <c r="BM45" s="15" t="n">
        <v>0.01024828899113258</v>
      </c>
      <c r="BN45" s="15" t="n">
        <v>0.0003540499450377923</v>
      </c>
      <c r="BO45" s="15" t="n">
        <v>0.02580882549964397</v>
      </c>
      <c r="BP45" s="15" t="n">
        <v>0.0005118506656762558</v>
      </c>
      <c r="BQ45" s="15" t="n">
        <v>0.001354085018518879</v>
      </c>
      <c r="BR45" s="15" t="n">
        <v>0</v>
      </c>
      <c r="BS45" s="15" t="n">
        <v>0.002846576791026146</v>
      </c>
      <c r="BT45" s="15" t="n">
        <v>0</v>
      </c>
      <c r="BU45" s="15" t="n">
        <v>0.009299940710628958</v>
      </c>
      <c r="BV45" s="15" t="n">
        <v>0</v>
      </c>
      <c r="BW45" s="15" t="n">
        <v>0.04234429516685925</v>
      </c>
      <c r="BX45" s="15" t="n">
        <v>0.002679315140991948</v>
      </c>
      <c r="BY45" s="15" t="n">
        <v>0.02410228592021187</v>
      </c>
      <c r="BZ45" s="15" t="n">
        <v>0</v>
      </c>
      <c r="CA45" s="15" t="n">
        <v>0.03321821920141341</v>
      </c>
      <c r="CB45" s="15" t="n">
        <v>0.002650984554728287</v>
      </c>
      <c r="CC45" s="15" t="n">
        <v>0</v>
      </c>
      <c r="CD45" s="15" t="n">
        <v>0.01738327084112935</v>
      </c>
      <c r="CE45" s="15" t="n">
        <v>0</v>
      </c>
      <c r="CF45" s="15" t="n">
        <v>3.49550276747587e-05</v>
      </c>
      <c r="CG45" s="15" t="n">
        <v>7.917995030243174e-05</v>
      </c>
      <c r="CH45" s="15" t="n">
        <v>0</v>
      </c>
      <c r="CI45" s="15" t="n">
        <v>0.02578133986991914</v>
      </c>
      <c r="CJ45" s="15" t="n">
        <v>0.01099494325602472</v>
      </c>
      <c r="CK45" s="15" t="n">
        <v>0.07210360793872352</v>
      </c>
      <c r="CL45" s="15" t="n">
        <v>5.272091234442415e-05</v>
      </c>
      <c r="CM45" s="15" t="n">
        <v>0.002408272385762358</v>
      </c>
      <c r="CN45" s="15" t="n">
        <v>0.0004468099255230806</v>
      </c>
      <c r="CO45" s="15" t="n">
        <v>9.248787419893822e-06</v>
      </c>
      <c r="CP45" s="15" t="n">
        <v>0.003487506782074119</v>
      </c>
      <c r="CQ45" s="15" t="n">
        <v>0.0003543022053608828</v>
      </c>
      <c r="CR45" s="15" t="n">
        <v>1.132759621171294</v>
      </c>
      <c r="CS45" s="15" t="n">
        <v>0.00607246882182131</v>
      </c>
      <c r="CT45" s="15" t="n">
        <v>0.0008326313921966062</v>
      </c>
      <c r="CU45" s="15" t="n">
        <v>5.2600144610499e-05</v>
      </c>
      <c r="CV45" s="15" t="n">
        <v>8.679769786549679e-07</v>
      </c>
      <c r="CW45" s="15" t="n">
        <v>0.01593422246449604</v>
      </c>
      <c r="CX45" s="15" t="n">
        <v>0</v>
      </c>
      <c r="CY45" s="15" t="n">
        <v>0.002507988537206294</v>
      </c>
      <c r="CZ45" s="15" t="n">
        <v>0.9199857683512165</v>
      </c>
      <c r="DA45" s="15" t="n">
        <v>0.000633403259532929</v>
      </c>
      <c r="DB45" s="15" t="n">
        <v>1.947601489723354e-05</v>
      </c>
      <c r="DC45" s="15" t="n">
        <v>0</v>
      </c>
      <c r="DD45" s="15" t="n">
        <v>0.006204353895758684</v>
      </c>
      <c r="DE45" s="15" t="n">
        <v>2.231927382253532e-05</v>
      </c>
      <c r="DF45" s="15" t="n">
        <v>0.03453168847898583</v>
      </c>
      <c r="DG45" s="15" t="n">
        <v>0</v>
      </c>
      <c r="DH45" s="15" t="n">
        <v>0.007565315796989495</v>
      </c>
      <c r="DI45" s="15" t="n">
        <v>0.06796851166731328</v>
      </c>
      <c r="DJ45" s="15" t="n">
        <v>0.002286951903930123</v>
      </c>
      <c r="DK45" s="15" t="n">
        <v>0.003289808993930293</v>
      </c>
      <c r="DL45" s="15" t="n">
        <v>0.08313835137413964</v>
      </c>
      <c r="DM45" s="15" t="n">
        <v>0</v>
      </c>
      <c r="DN45" s="15" t="n">
        <v>0.003558455449725287</v>
      </c>
      <c r="DO45" s="15" t="n">
        <v>0</v>
      </c>
      <c r="DP45" s="15" t="n">
        <v>0.03475900608721685</v>
      </c>
      <c r="DQ45" s="15" t="n">
        <v>0.03475900608721685</v>
      </c>
      <c r="DR45" s="15" t="n">
        <v>0.03211070086152412</v>
      </c>
      <c r="DS45" s="15" t="n">
        <v>0.002453971752384328</v>
      </c>
      <c r="DT45" s="15" t="n">
        <v>0.02151747995875328</v>
      </c>
      <c r="DU45" s="15" t="n">
        <v>0.00814240825528091</v>
      </c>
      <c r="DV45" s="15" t="n">
        <v>0.001016726583030866</v>
      </c>
      <c r="DW45" s="15" t="n">
        <v>0.01555879320094468</v>
      </c>
      <c r="DX45" s="15" t="n">
        <v>0.2397598755733412</v>
      </c>
      <c r="DY45" s="15" t="n">
        <v>0.02340950985616503</v>
      </c>
      <c r="DZ45" s="15" t="n">
        <v>0</v>
      </c>
      <c r="EA45" s="15">
        <f>SUM(C45:DZ45)</f>
        <v/>
      </c>
      <c r="EC45" s="15" t="n">
        <v>22.00072963443435</v>
      </c>
      <c r="ED45" s="15" t="n">
        <v>0.0838554036523301</v>
      </c>
      <c r="EE45" s="15" t="n">
        <v>0.4891565213052589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0.6753611582551935</v>
      </c>
      <c r="D46" s="13" t="n">
        <v>0.8227948648585256</v>
      </c>
      <c r="E46" s="13" t="n">
        <v>0.5315585540170479</v>
      </c>
      <c r="F46" s="13" t="n">
        <v>0.5558718062019239</v>
      </c>
      <c r="G46" s="13" t="n">
        <v>0.6650023886825086</v>
      </c>
      <c r="H46" s="13" t="n">
        <v>0.7383248943861457</v>
      </c>
      <c r="I46" s="13" t="n">
        <v>0.5677297049718129</v>
      </c>
      <c r="J46" s="13" t="n">
        <v>0.7408815642871924</v>
      </c>
      <c r="K46" s="13" t="n">
        <v>0.6407248178520484</v>
      </c>
      <c r="L46" s="13" t="n">
        <v>5.616753875821071</v>
      </c>
      <c r="M46" s="13" t="n">
        <v>5.456019213181523</v>
      </c>
      <c r="N46" s="13" t="n">
        <v>5.704747621926991</v>
      </c>
      <c r="O46" s="13" t="n">
        <v>5.898492526873572</v>
      </c>
      <c r="P46" s="13" t="n">
        <v>0.7727802903691851</v>
      </c>
      <c r="Q46" s="13" t="n">
        <v>0.6797712838907837</v>
      </c>
      <c r="R46" s="13" t="n">
        <v>0</v>
      </c>
      <c r="S46" s="13" t="n">
        <v>0.07048811997190467</v>
      </c>
      <c r="T46" s="13" t="n">
        <v>0</v>
      </c>
      <c r="U46" s="13" t="n">
        <v>0</v>
      </c>
      <c r="V46" s="13" t="n">
        <v>0</v>
      </c>
      <c r="W46" s="13" t="n">
        <v>5.856917498201876</v>
      </c>
      <c r="X46" s="13" t="n">
        <v>5.949974070949956</v>
      </c>
      <c r="Y46" s="13" t="n">
        <v>5.54406897888446</v>
      </c>
      <c r="Z46" s="13" t="n">
        <v>5.927059328171508</v>
      </c>
      <c r="AA46" s="13" t="n">
        <v>4.827189744190136</v>
      </c>
      <c r="AB46" s="13" t="n">
        <v>5.861898280428954</v>
      </c>
      <c r="AC46" s="13" t="n">
        <v>0.01422748037689032</v>
      </c>
      <c r="AD46" s="13" t="n">
        <v>0.540460719885698</v>
      </c>
      <c r="AE46" s="13" t="n">
        <v>0.5250832260706682</v>
      </c>
      <c r="AF46" s="13" t="n">
        <v>0.4827869498959338</v>
      </c>
      <c r="AG46" s="13" t="n">
        <v>0.459976545955016</v>
      </c>
      <c r="AH46" s="13" t="n">
        <v>0.5758104520561356</v>
      </c>
      <c r="AI46" s="13" t="n">
        <v>0.6133030860276715</v>
      </c>
      <c r="AJ46" s="13" t="n">
        <v>0.4410697726916802</v>
      </c>
      <c r="AK46" s="13" t="n">
        <v>0.04792940459727886</v>
      </c>
      <c r="AL46" s="13" t="n">
        <v>0.03101449809478232</v>
      </c>
      <c r="AM46" s="13" t="n">
        <v>0.2393765624123221</v>
      </c>
      <c r="AN46" s="13" t="n">
        <v>0</v>
      </c>
      <c r="AO46" s="13" t="n">
        <v>0</v>
      </c>
      <c r="AP46" s="13" t="n">
        <v>0.001769852551842183</v>
      </c>
      <c r="AQ46" s="13" t="n">
        <v>0.007395930436328571</v>
      </c>
      <c r="AR46" s="13" t="n">
        <v>0.00480925601412055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2.777504042910555e-05</v>
      </c>
      <c r="BB46" s="13" t="n">
        <v>0.03741031352124699</v>
      </c>
      <c r="BC46" s="13" t="n">
        <v>0.001075351828270185</v>
      </c>
      <c r="BD46" s="13" t="n">
        <v>0.006742126940339685</v>
      </c>
      <c r="BE46" s="13" t="n">
        <v>0.009331648142264396</v>
      </c>
      <c r="BF46" s="13" t="n">
        <v>0.0001648703996399678</v>
      </c>
      <c r="BG46" s="13" t="n">
        <v>0.0004922117123010774</v>
      </c>
      <c r="BH46" s="13" t="n">
        <v>0.05949261256214812</v>
      </c>
      <c r="BI46" s="13" t="n">
        <v>0</v>
      </c>
      <c r="BJ46" s="13" t="n">
        <v>0.001646382852163339</v>
      </c>
      <c r="BK46" s="13" t="n">
        <v>0.005040919760105838</v>
      </c>
      <c r="BL46" s="13" t="n">
        <v>0.000134885094030748</v>
      </c>
      <c r="BM46" s="13" t="n">
        <v>0.002887319898151555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0.0002252346305823717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0.0009014345910844183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9.645024225465256e-05</v>
      </c>
      <c r="CK46" s="13" t="n">
        <v>7.044620455711632e-07</v>
      </c>
      <c r="CL46" s="13" t="n">
        <v>4.256890675722401e-05</v>
      </c>
      <c r="CM46" s="13" t="n">
        <v>0.00194453240804657</v>
      </c>
      <c r="CN46" s="13" t="n">
        <v>0.01823034616832809</v>
      </c>
      <c r="CO46" s="13" t="n">
        <v>0.0003740319855387683</v>
      </c>
      <c r="CP46" s="13" t="n">
        <v>0.1421566922447982</v>
      </c>
      <c r="CQ46" s="13" t="n">
        <v>0</v>
      </c>
      <c r="CR46" s="13" t="n">
        <v>0.008213239920429343</v>
      </c>
      <c r="CS46" s="13" t="n">
        <v>0</v>
      </c>
      <c r="CT46" s="13" t="n">
        <v>0.0006722988378121948</v>
      </c>
      <c r="CU46" s="13" t="n">
        <v>4.24713942109472e-05</v>
      </c>
      <c r="CV46" s="13" t="n">
        <v>7.00838233420445e-07</v>
      </c>
      <c r="CW46" s="13" t="n">
        <v>0.0009181050086378025</v>
      </c>
      <c r="CX46" s="13" t="n">
        <v>0</v>
      </c>
      <c r="CY46" s="13" t="n">
        <v>0.02674899377961119</v>
      </c>
      <c r="CZ46" s="13" t="n">
        <v>5.215461167517509e-05</v>
      </c>
      <c r="DA46" s="13" t="n">
        <v>0.0005114343264514978</v>
      </c>
      <c r="DB46" s="13" t="n">
        <v>1.572568882621631e-05</v>
      </c>
      <c r="DC46" s="13" t="n">
        <v>0</v>
      </c>
      <c r="DD46" s="13" t="n">
        <v>0.0005448723135293058</v>
      </c>
      <c r="DE46" s="13" t="n">
        <v>1.802144621537343e-05</v>
      </c>
      <c r="DF46" s="13" t="n">
        <v>0.004865093642447004</v>
      </c>
      <c r="DG46" s="13" t="n">
        <v>0</v>
      </c>
      <c r="DH46" s="13" t="n">
        <v>0.0005940468075029016</v>
      </c>
      <c r="DI46" s="13" t="n">
        <v>0.06610262514133167</v>
      </c>
      <c r="DJ46" s="13" t="n">
        <v>0.001080923040437551</v>
      </c>
      <c r="DK46" s="13" t="n">
        <v>0.01138180816893794</v>
      </c>
      <c r="DL46" s="13" t="n">
        <v>0</v>
      </c>
      <c r="DM46" s="13" t="n">
        <v>0</v>
      </c>
      <c r="DN46" s="13" t="n">
        <v>0.0001950003736991165</v>
      </c>
      <c r="DO46" s="13" t="n">
        <v>0</v>
      </c>
      <c r="DP46" s="13" t="n">
        <v>0.02806576789555514</v>
      </c>
      <c r="DQ46" s="13" t="n">
        <v>0.02806576789555514</v>
      </c>
      <c r="DR46" s="13" t="n">
        <v>0.0288912316571891</v>
      </c>
      <c r="DS46" s="13" t="n">
        <v>0.0009709963210017724</v>
      </c>
      <c r="DT46" s="13" t="n">
        <v>0.00288912316571891</v>
      </c>
      <c r="DU46" s="13" t="n">
        <v>0.003778187194977545</v>
      </c>
      <c r="DV46" s="13" t="n">
        <v>0.0157935322647903</v>
      </c>
      <c r="DW46" s="13" t="n">
        <v>0.3004688092347667</v>
      </c>
      <c r="DX46" s="13" t="n">
        <v>0.2312352875057897</v>
      </c>
      <c r="DY46" s="13" t="n">
        <v>0.2983549702843229</v>
      </c>
      <c r="DZ46" s="13" t="n">
        <v>0</v>
      </c>
      <c r="EA46" s="13">
        <f>SUM(C46:DZ46)</f>
        <v/>
      </c>
      <c r="EC46" s="13" t="n">
        <v>10.43443767171427</v>
      </c>
      <c r="ED46" s="13" t="n">
        <v>-1.617578003535451</v>
      </c>
      <c r="EE46" s="13" t="n">
        <v>0.6025301471684451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0.005750232158791728</v>
      </c>
      <c r="D47" s="15" t="n">
        <v>0.004542920250331753</v>
      </c>
      <c r="E47" s="15" t="n">
        <v>0.002744531379157828</v>
      </c>
      <c r="F47" s="15" t="n">
        <v>0.002840501626567926</v>
      </c>
      <c r="G47" s="15" t="n">
        <v>0.003270705995679329</v>
      </c>
      <c r="H47" s="15" t="n">
        <v>0.004235380324001248</v>
      </c>
      <c r="I47" s="15" t="n">
        <v>0.002887353251019795</v>
      </c>
      <c r="J47" s="15" t="n">
        <v>0.004913601920216211</v>
      </c>
      <c r="K47" s="15" t="n">
        <v>0.003758852924564713</v>
      </c>
      <c r="L47" s="15" t="n">
        <v>0.02287196954356487</v>
      </c>
      <c r="M47" s="15" t="n">
        <v>0.02218990701245874</v>
      </c>
      <c r="N47" s="15" t="n">
        <v>0.02317088018676834</v>
      </c>
      <c r="O47" s="15" t="n">
        <v>0.02393493849647908</v>
      </c>
      <c r="P47" s="15" t="n">
        <v>0.002163781990460447</v>
      </c>
      <c r="Q47" s="15" t="n">
        <v>0.001742771538500522</v>
      </c>
      <c r="R47" s="15" t="n">
        <v>0</v>
      </c>
      <c r="S47" s="15" t="n">
        <v>0.005567489204665244</v>
      </c>
      <c r="T47" s="15" t="n">
        <v>6.454171607036367e-05</v>
      </c>
      <c r="U47" s="15" t="n">
        <v>0</v>
      </c>
      <c r="V47" s="15" t="n">
        <v>0</v>
      </c>
      <c r="W47" s="15" t="n">
        <v>0.6163756752226096</v>
      </c>
      <c r="X47" s="15" t="n">
        <v>0.6229344169484158</v>
      </c>
      <c r="Y47" s="15" t="n">
        <v>0.612262297314121</v>
      </c>
      <c r="Z47" s="15" t="n">
        <v>0.627767440743034</v>
      </c>
      <c r="AA47" s="15" t="n">
        <v>0.5136256360263232</v>
      </c>
      <c r="AB47" s="15" t="n">
        <v>0.6204318295494189</v>
      </c>
      <c r="AC47" s="15" t="n">
        <v>0.01311163928439383</v>
      </c>
      <c r="AD47" s="15" t="n">
        <v>1.271327266771457</v>
      </c>
      <c r="AE47" s="15" t="n">
        <v>1.195311546089503</v>
      </c>
      <c r="AF47" s="15" t="n">
        <v>1.279139823774046</v>
      </c>
      <c r="AG47" s="15" t="n">
        <v>1.199606556231173</v>
      </c>
      <c r="AH47" s="15" t="n">
        <v>1.153773811158488</v>
      </c>
      <c r="AI47" s="15" t="n">
        <v>1.286585858715621</v>
      </c>
      <c r="AJ47" s="15" t="n">
        <v>1.027265893270938</v>
      </c>
      <c r="AK47" s="15" t="n">
        <v>0.09919275613139979</v>
      </c>
      <c r="AL47" s="15" t="n">
        <v>0.0001303192339783744</v>
      </c>
      <c r="AM47" s="15" t="n">
        <v>0.002202807234389799</v>
      </c>
      <c r="AN47" s="15" t="n">
        <v>0</v>
      </c>
      <c r="AO47" s="15" t="n">
        <v>6.766494776144233e-05</v>
      </c>
      <c r="AP47" s="15" t="n">
        <v>0.001112073072671186</v>
      </c>
      <c r="AQ47" s="15" t="n">
        <v>0.001658380888472913</v>
      </c>
      <c r="AR47" s="15" t="n">
        <v>0.0001622034681441837</v>
      </c>
      <c r="AS47" s="15" t="n">
        <v>0</v>
      </c>
      <c r="AT47" s="15" t="n">
        <v>0.0001751208751972346</v>
      </c>
      <c r="AU47" s="15" t="n">
        <v>0.001159354093694352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0.001366552107113282</v>
      </c>
      <c r="BB47" s="15" t="n">
        <v>0.1048754287947809</v>
      </c>
      <c r="BC47" s="15" t="n">
        <v>0.004764258516811015</v>
      </c>
      <c r="BD47" s="15" t="n">
        <v>0.01930532615580833</v>
      </c>
      <c r="BE47" s="15" t="n">
        <v>0.0240188973950315</v>
      </c>
      <c r="BF47" s="15" t="n">
        <v>0.0005839742791410559</v>
      </c>
      <c r="BG47" s="15" t="n">
        <v>0.004494112951817578</v>
      </c>
      <c r="BH47" s="15" t="n">
        <v>0.09924602906539763</v>
      </c>
      <c r="BI47" s="15" t="n">
        <v>0.003205008389146279</v>
      </c>
      <c r="BJ47" s="15" t="n">
        <v>0.004672347026799922</v>
      </c>
      <c r="BK47" s="15" t="n">
        <v>0.01503124853191472</v>
      </c>
      <c r="BL47" s="15" t="n">
        <v>0.0004559677719710094</v>
      </c>
      <c r="BM47" s="15" t="n">
        <v>0.001267519186004372</v>
      </c>
      <c r="BN47" s="15" t="n">
        <v>2.845620418898516e-06</v>
      </c>
      <c r="BO47" s="15" t="n">
        <v>0.001400695353581184</v>
      </c>
      <c r="BP47" s="15" t="n">
        <v>1.027614785048216e-05</v>
      </c>
      <c r="BQ47" s="15" t="n">
        <v>2.765165019627485e-05</v>
      </c>
      <c r="BR47" s="15" t="n">
        <v>8.736596397437097e-07</v>
      </c>
      <c r="BS47" s="15" t="n">
        <v>0.0001432511701892228</v>
      </c>
      <c r="BT47" s="15" t="n">
        <v>3.695468938045716e-07</v>
      </c>
      <c r="BU47" s="15" t="n">
        <v>0.001196575644834992</v>
      </c>
      <c r="BV47" s="15" t="n">
        <v>3.886492798013112e-07</v>
      </c>
      <c r="BW47" s="15" t="n">
        <v>0.002292894623017747</v>
      </c>
      <c r="BX47" s="15" t="n">
        <v>0.0001459769409052148</v>
      </c>
      <c r="BY47" s="15" t="n">
        <v>0.001327891993216165</v>
      </c>
      <c r="BZ47" s="15" t="n">
        <v>7.322516991586481e-06</v>
      </c>
      <c r="CA47" s="15" t="n">
        <v>0.001807858779985284</v>
      </c>
      <c r="CB47" s="15" t="n">
        <v>0.0001494420220973515</v>
      </c>
      <c r="CC47" s="15" t="n">
        <v>2.675803272815659e-06</v>
      </c>
      <c r="CD47" s="15" t="n">
        <v>0.003230187395008485</v>
      </c>
      <c r="CE47" s="15" t="n">
        <v>0</v>
      </c>
      <c r="CF47" s="15" t="n">
        <v>7.180999299063543e-06</v>
      </c>
      <c r="CG47" s="15" t="n">
        <v>0.0003130601788341588</v>
      </c>
      <c r="CH47" s="15" t="n">
        <v>2.661280729760658e-06</v>
      </c>
      <c r="CI47" s="15" t="n">
        <v>0.001402454926482866</v>
      </c>
      <c r="CJ47" s="15" t="n">
        <v>0.0008305844252658811</v>
      </c>
      <c r="CK47" s="15" t="n">
        <v>0.003908593930965103</v>
      </c>
      <c r="CL47" s="15" t="n">
        <v>0.0002385858777767743</v>
      </c>
      <c r="CM47" s="15" t="n">
        <v>0.01089851741049104</v>
      </c>
      <c r="CN47" s="15" t="n">
        <v>7.469870675470735e-05</v>
      </c>
      <c r="CO47" s="15" t="n">
        <v>1.534622509305405e-06</v>
      </c>
      <c r="CP47" s="15" t="n">
        <v>0.000583243087131875</v>
      </c>
      <c r="CQ47" s="15" t="n">
        <v>2.027949878964527e-05</v>
      </c>
      <c r="CR47" s="15" t="n">
        <v>0.06851028492433489</v>
      </c>
      <c r="CS47" s="15" t="n">
        <v>0.0008383752702379743</v>
      </c>
      <c r="CT47" s="15" t="n">
        <v>0.004267053131333871</v>
      </c>
      <c r="CU47" s="15" t="n">
        <v>0.0006283467845929327</v>
      </c>
      <c r="CV47" s="15" t="n">
        <v>3.927986829771353e-06</v>
      </c>
      <c r="CW47" s="15" t="n">
        <v>0.009775255873985481</v>
      </c>
      <c r="CX47" s="15" t="n">
        <v>0.004090145020628998</v>
      </c>
      <c r="CY47" s="15" t="n">
        <v>0.05456875104274361</v>
      </c>
      <c r="CZ47" s="15" t="n">
        <v>1.083189731782525</v>
      </c>
      <c r="DA47" s="15" t="n">
        <v>0.002866435081302546</v>
      </c>
      <c r="DB47" s="15" t="n">
        <v>8.813774085496151e-05</v>
      </c>
      <c r="DC47" s="15" t="n">
        <v>0.004090145020628998</v>
      </c>
      <c r="DD47" s="15" t="n">
        <v>0.002011639685759946</v>
      </c>
      <c r="DE47" s="15" t="n">
        <v>0.0004416313247897357</v>
      </c>
      <c r="DF47" s="15" t="n">
        <v>0.01405996488523799</v>
      </c>
      <c r="DG47" s="15" t="n">
        <v>0</v>
      </c>
      <c r="DH47" s="15" t="n">
        <v>0.007694120442168511</v>
      </c>
      <c r="DI47" s="15" t="n">
        <v>0.1160147250940193</v>
      </c>
      <c r="DJ47" s="15" t="n">
        <v>0.006948487600016704</v>
      </c>
      <c r="DK47" s="15" t="n">
        <v>0.0121281874604997</v>
      </c>
      <c r="DL47" s="15" t="n">
        <v>0.01920626945395218</v>
      </c>
      <c r="DM47" s="15" t="n">
        <v>0</v>
      </c>
      <c r="DN47" s="15" t="n">
        <v>0.001332217385341606</v>
      </c>
      <c r="DO47" s="15" t="n">
        <v>0</v>
      </c>
      <c r="DP47" s="15" t="n">
        <v>0.1573001605850236</v>
      </c>
      <c r="DQ47" s="15" t="n">
        <v>0.1573001605850236</v>
      </c>
      <c r="DR47" s="15" t="n">
        <v>0.1910438570052128</v>
      </c>
      <c r="DS47" s="15" t="n">
        <v>0.0347858546357179</v>
      </c>
      <c r="DT47" s="15" t="n">
        <v>0.3580581120142301</v>
      </c>
      <c r="DU47" s="15" t="n">
        <v>0.1191809775501276</v>
      </c>
      <c r="DV47" s="15" t="n">
        <v>0.004839438681460081</v>
      </c>
      <c r="DW47" s="15" t="n">
        <v>0.006987331076907879</v>
      </c>
      <c r="DX47" s="15" t="n">
        <v>0.01776277226022116</v>
      </c>
      <c r="DY47" s="15" t="n">
        <v>0.00737099409912921</v>
      </c>
      <c r="DZ47" s="15" t="n">
        <v>0</v>
      </c>
      <c r="EA47" s="15">
        <f>SUM(C47:DZ47)</f>
        <v/>
      </c>
      <c r="EC47" s="15" t="n">
        <v>101.4651150826395</v>
      </c>
      <c r="ED47" s="15" t="n">
        <v>0.5091338784989006</v>
      </c>
      <c r="EE47" s="15" t="n">
        <v>2.291102453245053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0.0001708493449363972</v>
      </c>
      <c r="D48" s="13" t="n">
        <v>4.564260936580932e-05</v>
      </c>
      <c r="E48" s="13" t="n">
        <v>0</v>
      </c>
      <c r="F48" s="13" t="n">
        <v>0</v>
      </c>
      <c r="G48" s="13" t="n">
        <v>0</v>
      </c>
      <c r="H48" s="13" t="n">
        <v>4.749764185608094e-05</v>
      </c>
      <c r="I48" s="13" t="n">
        <v>0</v>
      </c>
      <c r="J48" s="13" t="n">
        <v>9.416715186533034e-05</v>
      </c>
      <c r="K48" s="13" t="n">
        <v>1.460461982906134e-05</v>
      </c>
      <c r="L48" s="13" t="n">
        <v>3.809420527532381e-06</v>
      </c>
      <c r="M48" s="13" t="n">
        <v>4.0224260951638e-07</v>
      </c>
      <c r="N48" s="13" t="n">
        <v>0</v>
      </c>
      <c r="O48" s="13" t="n">
        <v>0</v>
      </c>
      <c r="P48" s="13" t="n">
        <v>3.397065403610414e-06</v>
      </c>
      <c r="Q48" s="13" t="n">
        <v>0</v>
      </c>
      <c r="R48" s="13" t="n">
        <v>0</v>
      </c>
      <c r="S48" s="13" t="n">
        <v>1.33404327062386e-05</v>
      </c>
      <c r="T48" s="13" t="n">
        <v>1.28910768602805e-06</v>
      </c>
      <c r="U48" s="13" t="n">
        <v>0</v>
      </c>
      <c r="V48" s="13" t="n">
        <v>0</v>
      </c>
      <c r="W48" s="13" t="n">
        <v>0.05761194156906262</v>
      </c>
      <c r="X48" s="13" t="n">
        <v>0.05852374694207167</v>
      </c>
      <c r="Y48" s="13" t="n">
        <v>0.05465215327121711</v>
      </c>
      <c r="Z48" s="13" t="n">
        <v>0.0584647345224491</v>
      </c>
      <c r="AA48" s="13" t="n">
        <v>0.04789385696682725</v>
      </c>
      <c r="AB48" s="13" t="n">
        <v>0.05632505365284035</v>
      </c>
      <c r="AC48" s="13" t="n">
        <v>0.0002199778637136808</v>
      </c>
      <c r="AD48" s="13" t="n">
        <v>0.02422994681787078</v>
      </c>
      <c r="AE48" s="13" t="n">
        <v>0.001376113530570084</v>
      </c>
      <c r="AF48" s="13" t="n">
        <v>0.0003004864632500862</v>
      </c>
      <c r="AG48" s="13" t="n">
        <v>0.0003170422654991325</v>
      </c>
      <c r="AH48" s="13" t="n">
        <v>0.002361312264174557</v>
      </c>
      <c r="AI48" s="13" t="n">
        <v>0.001863988587703025</v>
      </c>
      <c r="AJ48" s="13" t="n">
        <v>0.003987623394013501</v>
      </c>
      <c r="AK48" s="13" t="n">
        <v>1.124835477137813</v>
      </c>
      <c r="AL48" s="13" t="n">
        <v>0</v>
      </c>
      <c r="AM48" s="13" t="n">
        <v>2.540196806953776e-07</v>
      </c>
      <c r="AN48" s="13" t="n">
        <v>0</v>
      </c>
      <c r="AO48" s="13" t="n">
        <v>1.260691071509669e-06</v>
      </c>
      <c r="AP48" s="13" t="n">
        <v>3.601855405895262e-05</v>
      </c>
      <c r="AQ48" s="13" t="n">
        <v>6.998279112954091e-05</v>
      </c>
      <c r="AR48" s="13" t="n">
        <v>2.824142424699854e-06</v>
      </c>
      <c r="AS48" s="13" t="n">
        <v>0</v>
      </c>
      <c r="AT48" s="13" t="n">
        <v>3.489478392239781e-06</v>
      </c>
      <c r="AU48" s="13" t="n">
        <v>2.31243169224892e-05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2.565050296247927e-05</v>
      </c>
      <c r="BB48" s="13" t="n">
        <v>0.002052605927212021</v>
      </c>
      <c r="BC48" s="13" t="n">
        <v>0.0002317008490141108</v>
      </c>
      <c r="BD48" s="13" t="n">
        <v>1.17256710283168e-05</v>
      </c>
      <c r="BE48" s="13" t="n">
        <v>1.345724996041272e-05</v>
      </c>
      <c r="BF48" s="13" t="n">
        <v>9.90170328817568e-08</v>
      </c>
      <c r="BG48" s="13" t="n">
        <v>2.956100270766052e-07</v>
      </c>
      <c r="BH48" s="13" t="n">
        <v>0.001896543710202802</v>
      </c>
      <c r="BI48" s="13" t="n">
        <v>2.461640325032498e-06</v>
      </c>
      <c r="BJ48" s="13" t="n">
        <v>9.887763077217573e-07</v>
      </c>
      <c r="BK48" s="13" t="n">
        <v>0.0002102276197353022</v>
      </c>
      <c r="BL48" s="13" t="n">
        <v>1.309639183813985e-06</v>
      </c>
      <c r="BM48" s="13" t="n">
        <v>3.353167695564139e-05</v>
      </c>
      <c r="BN48" s="13" t="n">
        <v>0</v>
      </c>
      <c r="BO48" s="13" t="n">
        <v>2.797643533550854e-05</v>
      </c>
      <c r="BP48" s="13" t="n">
        <v>0</v>
      </c>
      <c r="BQ48" s="13" t="n">
        <v>0</v>
      </c>
      <c r="BR48" s="13" t="n">
        <v>1.787341318476822e-07</v>
      </c>
      <c r="BS48" s="13" t="n">
        <v>2.812311915725132e-06</v>
      </c>
      <c r="BT48" s="13" t="n">
        <v>0</v>
      </c>
      <c r="BU48" s="13" t="n">
        <v>0.00294400439420207</v>
      </c>
      <c r="BV48" s="13" t="n">
        <v>0</v>
      </c>
      <c r="BW48" s="13" t="n">
        <v>4.580104005487157e-05</v>
      </c>
      <c r="BX48" s="13" t="n">
        <v>2.909759170669644e-06</v>
      </c>
      <c r="BY48" s="13" t="n">
        <v>2.617528875848244e-05</v>
      </c>
      <c r="BZ48" s="13" t="n">
        <v>0</v>
      </c>
      <c r="CA48" s="13" t="n">
        <v>3.60752703091292e-05</v>
      </c>
      <c r="CB48" s="13" t="n">
        <v>2.87899191155558e-06</v>
      </c>
      <c r="CC48" s="13" t="n">
        <v>0</v>
      </c>
      <c r="CD48" s="13" t="n">
        <v>0.003522345602546612</v>
      </c>
      <c r="CE48" s="13" t="n">
        <v>0</v>
      </c>
      <c r="CF48" s="13" t="n">
        <v>0</v>
      </c>
      <c r="CG48" s="13" t="n">
        <v>2.465299019285777e-06</v>
      </c>
      <c r="CH48" s="13" t="n">
        <v>0</v>
      </c>
      <c r="CI48" s="13" t="n">
        <v>2.799875571593822e-05</v>
      </c>
      <c r="CJ48" s="13" t="n">
        <v>1.042384962433979e-05</v>
      </c>
      <c r="CK48" s="13" t="n">
        <v>7.826307574915564e-05</v>
      </c>
      <c r="CL48" s="13" t="n">
        <v>1.663081608023414e-05</v>
      </c>
      <c r="CM48" s="13" t="n">
        <v>0.0007596897196517576</v>
      </c>
      <c r="CN48" s="13" t="n">
        <v>0</v>
      </c>
      <c r="CO48" s="13" t="n">
        <v>0</v>
      </c>
      <c r="CP48" s="13" t="n">
        <v>7.859797061594651e-08</v>
      </c>
      <c r="CQ48" s="13" t="n">
        <v>9.35589959639036e-05</v>
      </c>
      <c r="CR48" s="13" t="n">
        <v>0.003006077350304989</v>
      </c>
      <c r="CS48" s="13" t="n">
        <v>0.0008521948121819421</v>
      </c>
      <c r="CT48" s="13" t="n">
        <v>0.001092987251253766</v>
      </c>
      <c r="CU48" s="13" t="n">
        <v>6.30056591420314e-05</v>
      </c>
      <c r="CV48" s="13" t="n">
        <v>0.001323570396956509</v>
      </c>
      <c r="CW48" s="13" t="n">
        <v>0.0003889055899868045</v>
      </c>
      <c r="CX48" s="13" t="n">
        <v>0</v>
      </c>
      <c r="CY48" s="13" t="n">
        <v>0.0739623279435962</v>
      </c>
      <c r="CZ48" s="13" t="n">
        <v>4.272191237827801</v>
      </c>
      <c r="DA48" s="13" t="n">
        <v>0.0001998071096549803</v>
      </c>
      <c r="DB48" s="13" t="n">
        <v>6.143710480876147e-06</v>
      </c>
      <c r="DC48" s="13" t="n">
        <v>0</v>
      </c>
      <c r="DD48" s="13" t="n">
        <v>0.0002461068409211448</v>
      </c>
      <c r="DE48" s="13" t="n">
        <v>0.01587679952690611</v>
      </c>
      <c r="DF48" s="13" t="n">
        <v>0.02673184997248351</v>
      </c>
      <c r="DG48" s="13" t="n">
        <v>0</v>
      </c>
      <c r="DH48" s="13" t="n">
        <v>0.0004230643960541749</v>
      </c>
      <c r="DI48" s="13" t="n">
        <v>0.00664085041205597</v>
      </c>
      <c r="DJ48" s="13" t="n">
        <v>0.0004212537351550468</v>
      </c>
      <c r="DK48" s="13" t="n">
        <v>0.0008159187885088125</v>
      </c>
      <c r="DL48" s="13" t="n">
        <v>0.06099977449369492</v>
      </c>
      <c r="DM48" s="13" t="n">
        <v>9.452354562764658e-05</v>
      </c>
      <c r="DN48" s="13" t="n">
        <v>0.0001722893138159426</v>
      </c>
      <c r="DO48" s="13" t="n">
        <v>0</v>
      </c>
      <c r="DP48" s="13" t="n">
        <v>0.010964731292807</v>
      </c>
      <c r="DQ48" s="13" t="n">
        <v>0.010964731292807</v>
      </c>
      <c r="DR48" s="13" t="n">
        <v>0.01058663711029639</v>
      </c>
      <c r="DS48" s="13" t="n">
        <v>0.001651988038671749</v>
      </c>
      <c r="DT48" s="13" t="n">
        <v>0.01058663711029639</v>
      </c>
      <c r="DU48" s="13" t="n">
        <v>0.02768154626811411</v>
      </c>
      <c r="DV48" s="13" t="n">
        <v>0.004635723286235948</v>
      </c>
      <c r="DW48" s="13" t="n">
        <v>0.001512376730042344</v>
      </c>
      <c r="DX48" s="13" t="n">
        <v>0.001411275075648645</v>
      </c>
      <c r="DY48" s="13" t="n">
        <v>0.001510381772033319</v>
      </c>
      <c r="DZ48" s="13" t="n">
        <v>0</v>
      </c>
      <c r="EA48" s="13">
        <f>SUM(C48:DZ48)</f>
        <v/>
      </c>
      <c r="EC48" s="13" t="n">
        <v>41.39159692500071</v>
      </c>
      <c r="ED48" s="13" t="n">
        <v>0.5554706994060306</v>
      </c>
      <c r="EE48" s="13" t="n">
        <v>1.771486358598346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11.43961975748737</v>
      </c>
      <c r="ED49" s="15" t="n">
        <v>0.4337910286532178</v>
      </c>
      <c r="EE49" s="15" t="n">
        <v>2.662230576035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0.03856784959786474</v>
      </c>
      <c r="D50" s="13" t="n">
        <v>0.03796521561006046</v>
      </c>
      <c r="E50" s="13" t="n">
        <v>0.04031746705241206</v>
      </c>
      <c r="F50" s="13" t="n">
        <v>0.04014202139284425</v>
      </c>
      <c r="G50" s="13" t="n">
        <v>0.03934111551488521</v>
      </c>
      <c r="H50" s="13" t="n">
        <v>0.03855293273474932</v>
      </c>
      <c r="I50" s="13" t="n">
        <v>0.04005754715992683</v>
      </c>
      <c r="J50" s="13" t="n">
        <v>0.03839125531858672</v>
      </c>
      <c r="K50" s="13" t="n">
        <v>0.03894100345670359</v>
      </c>
      <c r="L50" s="13" t="n">
        <v>0.003620664764695744</v>
      </c>
      <c r="M50" s="13" t="n">
        <v>0.004819090460376225</v>
      </c>
      <c r="N50" s="13" t="n">
        <v>0.003143788282320133</v>
      </c>
      <c r="O50" s="13" t="n">
        <v>0.001728970309462741</v>
      </c>
      <c r="P50" s="13" t="n">
        <v>0.001711442513483912</v>
      </c>
      <c r="Q50" s="13" t="n">
        <v>0.001255930094079523</v>
      </c>
      <c r="R50" s="13" t="n">
        <v>0</v>
      </c>
      <c r="S50" s="13" t="n">
        <v>0.0001142403086248453</v>
      </c>
      <c r="T50" s="13" t="n">
        <v>6.532392225675899e-07</v>
      </c>
      <c r="U50" s="13" t="n">
        <v>0</v>
      </c>
      <c r="V50" s="13" t="n">
        <v>4.040839506377542e-06</v>
      </c>
      <c r="W50" s="13" t="n">
        <v>0.000152133242859469</v>
      </c>
      <c r="X50" s="13" t="n">
        <v>7.469340257587873e-05</v>
      </c>
      <c r="Y50" s="13" t="n">
        <v>4.54188492607625e-07</v>
      </c>
      <c r="Z50" s="13" t="n">
        <v>0</v>
      </c>
      <c r="AA50" s="13" t="n">
        <v>0</v>
      </c>
      <c r="AB50" s="13" t="n">
        <v>0.0001272663936721978</v>
      </c>
      <c r="AC50" s="13" t="n">
        <v>0.0001493417848578133</v>
      </c>
      <c r="AD50" s="13" t="n">
        <v>0.0001015895293943614</v>
      </c>
      <c r="AE50" s="13" t="n">
        <v>0.0002382663521478657</v>
      </c>
      <c r="AF50" s="13" t="n">
        <v>0.0003120994686833133</v>
      </c>
      <c r="AG50" s="13" t="n">
        <v>0.001469398904298173</v>
      </c>
      <c r="AH50" s="13" t="n">
        <v>0.002401425854923326</v>
      </c>
      <c r="AI50" s="13" t="n">
        <v>0.0001340772015861279</v>
      </c>
      <c r="AJ50" s="13" t="n">
        <v>0.0001558083562031124</v>
      </c>
      <c r="AK50" s="13" t="n">
        <v>0.0001829471646568954</v>
      </c>
      <c r="AL50" s="13" t="n">
        <v>0.0003193602830316419</v>
      </c>
      <c r="AM50" s="13" t="n">
        <v>2.152760611472988</v>
      </c>
      <c r="AN50" s="13" t="n">
        <v>2.39435783104435</v>
      </c>
      <c r="AO50" s="13" t="n">
        <v>2.234475589590044</v>
      </c>
      <c r="AP50" s="13" t="n">
        <v>1.941617230959706</v>
      </c>
      <c r="AQ50" s="13" t="n">
        <v>0.03815392064093503</v>
      </c>
      <c r="AR50" s="13" t="n">
        <v>0.001271536726832564</v>
      </c>
      <c r="AS50" s="13" t="n">
        <v>0</v>
      </c>
      <c r="AT50" s="13" t="n">
        <v>0.0007124575664049994</v>
      </c>
      <c r="AU50" s="13" t="n">
        <v>0.002011657657901748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3.35313881904541e-06</v>
      </c>
      <c r="BB50" s="13" t="n">
        <v>1.56778631729403e-05</v>
      </c>
      <c r="BC50" s="13" t="n">
        <v>0.0008210827471465626</v>
      </c>
      <c r="BD50" s="13" t="n">
        <v>1.853801765872328e-06</v>
      </c>
      <c r="BE50" s="13" t="n">
        <v>0.0007540642626932482</v>
      </c>
      <c r="BF50" s="13" t="n">
        <v>0.02974189392444181</v>
      </c>
      <c r="BG50" s="13" t="n">
        <v>0.0003021488723886909</v>
      </c>
      <c r="BH50" s="13" t="n">
        <v>0.0002115477280625527</v>
      </c>
      <c r="BI50" s="13" t="n">
        <v>3.888017129611124e-06</v>
      </c>
      <c r="BJ50" s="13" t="n">
        <v>0.0005658280950174945</v>
      </c>
      <c r="BK50" s="13" t="n">
        <v>0.03639569479903519</v>
      </c>
      <c r="BL50" s="13" t="n">
        <v>0.02244680375583665</v>
      </c>
      <c r="BM50" s="13" t="n">
        <v>0.0322460957728294</v>
      </c>
      <c r="BN50" s="13" t="n">
        <v>0</v>
      </c>
      <c r="BO50" s="13" t="n">
        <v>0.0001379815894532372</v>
      </c>
      <c r="BP50" s="13" t="n">
        <v>0.002167391274405222</v>
      </c>
      <c r="BQ50" s="13" t="n">
        <v>0</v>
      </c>
      <c r="BR50" s="13" t="n">
        <v>0.0004368690619029132</v>
      </c>
      <c r="BS50" s="13" t="n">
        <v>0.0008489763987036219</v>
      </c>
      <c r="BT50" s="13" t="n">
        <v>0.0001875472707957071</v>
      </c>
      <c r="BU50" s="13" t="n">
        <v>0.007288626706142976</v>
      </c>
      <c r="BV50" s="13" t="n">
        <v>0</v>
      </c>
      <c r="BW50" s="13" t="n">
        <v>1.325766770772096e-05</v>
      </c>
      <c r="BX50" s="13" t="n">
        <v>6.772701876201542e-05</v>
      </c>
      <c r="BY50" s="13" t="n">
        <v>0.0004490641984537646</v>
      </c>
      <c r="BZ50" s="13" t="n">
        <v>0.001666225488961299</v>
      </c>
      <c r="CA50" s="13" t="n">
        <v>0.0005046555570446936</v>
      </c>
      <c r="CB50" s="13" t="n">
        <v>0.001123431129844752</v>
      </c>
      <c r="CC50" s="13" t="n">
        <v>0.001048568733429416</v>
      </c>
      <c r="CD50" s="13" t="n">
        <v>0.001064124806931094</v>
      </c>
      <c r="CE50" s="13" t="n">
        <v>0</v>
      </c>
      <c r="CF50" s="13" t="n">
        <v>0.001428920136102574</v>
      </c>
      <c r="CG50" s="13" t="n">
        <v>0.006431854861505155</v>
      </c>
      <c r="CH50" s="13" t="n">
        <v>0.0005514141782590964</v>
      </c>
      <c r="CI50" s="13" t="n">
        <v>0.02862979702677759</v>
      </c>
      <c r="CJ50" s="13" t="n">
        <v>0.0517220685922067</v>
      </c>
      <c r="CK50" s="13" t="n">
        <v>4.150455138556853e-05</v>
      </c>
      <c r="CL50" s="13" t="n">
        <v>0</v>
      </c>
      <c r="CM50" s="13" t="n">
        <v>0</v>
      </c>
      <c r="CN50" s="13" t="n">
        <v>7.019428573624743e-05</v>
      </c>
      <c r="CO50" s="13" t="n">
        <v>1.260410346860212e-06</v>
      </c>
      <c r="CP50" s="13" t="n">
        <v>0.0005259785852531943</v>
      </c>
      <c r="CQ50" s="13" t="n">
        <v>0</v>
      </c>
      <c r="CR50" s="13" t="n">
        <v>0.0009208828102226282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4.60319953609239e-05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0.004847437120796435</v>
      </c>
      <c r="DG50" s="13" t="n">
        <v>0</v>
      </c>
      <c r="DH50" s="13" t="n">
        <v>0</v>
      </c>
      <c r="DI50" s="13" t="n">
        <v>0.005854029027189845</v>
      </c>
      <c r="DJ50" s="13" t="n">
        <v>0.0006158218731464705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0.0574302890932983</v>
      </c>
      <c r="ED50" s="13" t="n">
        <v>0.37692752956636</v>
      </c>
      <c r="EE50" s="13" t="n">
        <v>0.1729509855453351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0.08640326042294852</v>
      </c>
      <c r="D51" s="15" t="n">
        <v>0.08498426022042213</v>
      </c>
      <c r="E51" s="15" t="n">
        <v>0.09036737909097192</v>
      </c>
      <c r="F51" s="15" t="n">
        <v>0.08996457669564709</v>
      </c>
      <c r="G51" s="15" t="n">
        <v>0.08812651644433714</v>
      </c>
      <c r="H51" s="15" t="n">
        <v>0.0863349233252298</v>
      </c>
      <c r="I51" s="15" t="n">
        <v>0.0897705748577597</v>
      </c>
      <c r="J51" s="15" t="n">
        <v>0.0859753850485105</v>
      </c>
      <c r="K51" s="15" t="n">
        <v>0.08724732519985033</v>
      </c>
      <c r="L51" s="15" t="n">
        <v>0.006116295483062039</v>
      </c>
      <c r="M51" s="15" t="n">
        <v>0.008865370021212508</v>
      </c>
      <c r="N51" s="15" t="n">
        <v>0.005012585189145348</v>
      </c>
      <c r="O51" s="15" t="n">
        <v>0.001765235591855674</v>
      </c>
      <c r="P51" s="15" t="n">
        <v>0.003722936927929413</v>
      </c>
      <c r="Q51" s="15" t="n">
        <v>0.002738738647404275</v>
      </c>
      <c r="R51" s="15" t="n">
        <v>0.02590318405384414</v>
      </c>
      <c r="S51" s="15" t="n">
        <v>0.02374195266271184</v>
      </c>
      <c r="T51" s="15" t="n">
        <v>2.203757032483069e-06</v>
      </c>
      <c r="U51" s="15" t="n">
        <v>1.10472724142193e-07</v>
      </c>
      <c r="V51" s="15" t="n">
        <v>0.0002333405576320196</v>
      </c>
      <c r="W51" s="15" t="n">
        <v>0.004548871475265147</v>
      </c>
      <c r="X51" s="15" t="n">
        <v>0.0003460244787895024</v>
      </c>
      <c r="Y51" s="15" t="n">
        <v>0.0008837089245206565</v>
      </c>
      <c r="Z51" s="15" t="n">
        <v>0.0003140855804298787</v>
      </c>
      <c r="AA51" s="15" t="n">
        <v>0.0002359059078979978</v>
      </c>
      <c r="AB51" s="15" t="n">
        <v>0.0008856163226629645</v>
      </c>
      <c r="AC51" s="15" t="n">
        <v>0.01034310936657491</v>
      </c>
      <c r="AD51" s="15" t="n">
        <v>0.02953073229385116</v>
      </c>
      <c r="AE51" s="15" t="n">
        <v>0.02757970546296255</v>
      </c>
      <c r="AF51" s="15" t="n">
        <v>0.03040463203639843</v>
      </c>
      <c r="AG51" s="15" t="n">
        <v>0.03120625486434452</v>
      </c>
      <c r="AH51" s="15" t="n">
        <v>0.03211104569930721</v>
      </c>
      <c r="AI51" s="15" t="n">
        <v>0.02954164079188787</v>
      </c>
      <c r="AJ51" s="15" t="n">
        <v>0.02365666034704029</v>
      </c>
      <c r="AK51" s="15" t="n">
        <v>0.001220130873640744</v>
      </c>
      <c r="AL51" s="15" t="n">
        <v>0.0007061979581222813</v>
      </c>
      <c r="AM51" s="15" t="n">
        <v>0.7045712120674564</v>
      </c>
      <c r="AN51" s="15" t="n">
        <v>0.8340965825215175</v>
      </c>
      <c r="AO51" s="15" t="n">
        <v>0.7551686976902753</v>
      </c>
      <c r="AP51" s="15" t="n">
        <v>3.578885567716357</v>
      </c>
      <c r="AQ51" s="15" t="n">
        <v>0.7748496994951302</v>
      </c>
      <c r="AR51" s="15" t="n">
        <v>0.002461825331770555</v>
      </c>
      <c r="AS51" s="15" t="n">
        <v>0</v>
      </c>
      <c r="AT51" s="15" t="n">
        <v>0.0007690992512175758</v>
      </c>
      <c r="AU51" s="15" t="n">
        <v>0.001553237437489568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7.693486393944466e-05</v>
      </c>
      <c r="BB51" s="15" t="n">
        <v>0.006089067872832312</v>
      </c>
      <c r="BC51" s="15" t="n">
        <v>0.0007516615531249333</v>
      </c>
      <c r="BD51" s="15" t="n">
        <v>0.0004824493590837992</v>
      </c>
      <c r="BE51" s="15" t="n">
        <v>0.0009822858723820282</v>
      </c>
      <c r="BF51" s="15" t="n">
        <v>0.01107564337449242</v>
      </c>
      <c r="BG51" s="15" t="n">
        <v>0.002593197609481841</v>
      </c>
      <c r="BH51" s="15" t="n">
        <v>0.005310490713952593</v>
      </c>
      <c r="BI51" s="15" t="n">
        <v>0.002537862103644871</v>
      </c>
      <c r="BJ51" s="15" t="n">
        <v>0.001084036299792009</v>
      </c>
      <c r="BK51" s="15" t="n">
        <v>0.005236976305754254</v>
      </c>
      <c r="BL51" s="15" t="n">
        <v>0.01364474029689112</v>
      </c>
      <c r="BM51" s="15" t="n">
        <v>0.01383984726415949</v>
      </c>
      <c r="BN51" s="15" t="n">
        <v>0.001793998085905484</v>
      </c>
      <c r="BO51" s="15" t="n">
        <v>0.002634969443974229</v>
      </c>
      <c r="BP51" s="15" t="n">
        <v>0.005845358826884331</v>
      </c>
      <c r="BQ51" s="15" t="n">
        <v>6.710791876896734e-05</v>
      </c>
      <c r="BR51" s="15" t="n">
        <v>0.001566340533586168</v>
      </c>
      <c r="BS51" s="15" t="n">
        <v>0.001724216651445814</v>
      </c>
      <c r="BT51" s="15" t="n">
        <v>0.001156577731278956</v>
      </c>
      <c r="BU51" s="15" t="n">
        <v>0.02142817208615744</v>
      </c>
      <c r="BV51" s="15" t="n">
        <v>0.0005875758492836398</v>
      </c>
      <c r="BW51" s="15" t="n">
        <v>0.0001769654978705021</v>
      </c>
      <c r="BX51" s="15" t="n">
        <v>0.0004988636527507988</v>
      </c>
      <c r="BY51" s="15" t="n">
        <v>0.02934431581365015</v>
      </c>
      <c r="BZ51" s="15" t="n">
        <v>0.01183371728270181</v>
      </c>
      <c r="CA51" s="15" t="n">
        <v>0.004355448806717433</v>
      </c>
      <c r="CB51" s="15" t="n">
        <v>0.008418834833920858</v>
      </c>
      <c r="CC51" s="15" t="n">
        <v>0.004228364515895625</v>
      </c>
      <c r="CD51" s="15" t="n">
        <v>0.01826323193369219</v>
      </c>
      <c r="CE51" s="15" t="n">
        <v>0</v>
      </c>
      <c r="CF51" s="15" t="n">
        <v>0.009647530960280787</v>
      </c>
      <c r="CG51" s="15" t="n">
        <v>0.4438579107211323</v>
      </c>
      <c r="CH51" s="15" t="n">
        <v>0.01835479140870376</v>
      </c>
      <c r="CI51" s="15" t="n">
        <v>0.324609501467103</v>
      </c>
      <c r="CJ51" s="15" t="n">
        <v>0.3104165381123848</v>
      </c>
      <c r="CK51" s="15" t="n">
        <v>0.0003037113507095945</v>
      </c>
      <c r="CL51" s="15" t="n">
        <v>1.664779487405994e-06</v>
      </c>
      <c r="CM51" s="15" t="n">
        <v>7.604653048701449e-05</v>
      </c>
      <c r="CN51" s="15" t="n">
        <v>0.000151154006529382</v>
      </c>
      <c r="CO51" s="15" t="n">
        <v>2.696717889721714e-06</v>
      </c>
      <c r="CP51" s="15" t="n">
        <v>0.001130657850510622</v>
      </c>
      <c r="CQ51" s="15" t="n">
        <v>0.0007979703743127963</v>
      </c>
      <c r="CR51" s="15" t="n">
        <v>0.002608154198912332</v>
      </c>
      <c r="CS51" s="15" t="n">
        <v>5.89055659894913e-06</v>
      </c>
      <c r="CT51" s="15" t="n">
        <v>2.629217896009736e-05</v>
      </c>
      <c r="CU51" s="15" t="n">
        <v>1.660965978928265e-06</v>
      </c>
      <c r="CV51" s="15" t="n">
        <v>2.74082940781704e-08</v>
      </c>
      <c r="CW51" s="15" t="n">
        <v>5.025902315400764e-05</v>
      </c>
      <c r="CX51" s="15" t="n">
        <v>0</v>
      </c>
      <c r="CY51" s="15" t="n">
        <v>0.0001213774378268668</v>
      </c>
      <c r="CZ51" s="15" t="n">
        <v>1.412556821218094e-05</v>
      </c>
      <c r="DA51" s="15" t="n">
        <v>2.000110974631187e-05</v>
      </c>
      <c r="DB51" s="15" t="n">
        <v>0.001536383563206564</v>
      </c>
      <c r="DC51" s="15" t="n">
        <v>0</v>
      </c>
      <c r="DD51" s="15" t="n">
        <v>2.739362694194336e-05</v>
      </c>
      <c r="DE51" s="15" t="n">
        <v>7.04780467204569e-07</v>
      </c>
      <c r="DF51" s="15" t="n">
        <v>0.004960936231747468</v>
      </c>
      <c r="DG51" s="15" t="n">
        <v>0</v>
      </c>
      <c r="DH51" s="15" t="n">
        <v>2.930430434318076e-05</v>
      </c>
      <c r="DI51" s="15" t="n">
        <v>0.01852807042949817</v>
      </c>
      <c r="DJ51" s="15" t="n">
        <v>4.0015319454085e-05</v>
      </c>
      <c r="DK51" s="15" t="n">
        <v>6.423810595196014e-05</v>
      </c>
      <c r="DL51" s="15" t="n">
        <v>6.813534184233036e-05</v>
      </c>
      <c r="DM51" s="15" t="n">
        <v>0</v>
      </c>
      <c r="DN51" s="15" t="n">
        <v>8.677753731301247e-06</v>
      </c>
      <c r="DO51" s="15" t="n">
        <v>0</v>
      </c>
      <c r="DP51" s="15" t="n">
        <v>0.001097592544654412</v>
      </c>
      <c r="DQ51" s="15" t="n">
        <v>0.001097592544654412</v>
      </c>
      <c r="DR51" s="15" t="n">
        <v>0</v>
      </c>
      <c r="DS51" s="15" t="n">
        <v>2.959450854698032e-05</v>
      </c>
      <c r="DT51" s="15" t="n">
        <v>0</v>
      </c>
      <c r="DU51" s="15" t="n">
        <v>2.814866690708619e-06</v>
      </c>
      <c r="DV51" s="15" t="n">
        <v>2.479232675153564e-05</v>
      </c>
      <c r="DW51" s="15" t="n">
        <v>0.01229303650012944</v>
      </c>
      <c r="DX51" s="15" t="n">
        <v>0.009681457891334014</v>
      </c>
      <c r="DY51" s="15" t="n">
        <v>0.01221427502881113</v>
      </c>
      <c r="DZ51" s="15" t="n">
        <v>0</v>
      </c>
      <c r="EA51" s="15">
        <f>SUM(C51:DZ51)</f>
        <v/>
      </c>
      <c r="EC51" s="15" t="n">
        <v>0.9030534558633186</v>
      </c>
      <c r="ED51" s="15" t="n">
        <v>0.09085412891535076</v>
      </c>
      <c r="EE51" s="15" t="n">
        <v>0.483539088791095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16.87029205826618</v>
      </c>
      <c r="ED52" s="13" t="n">
        <v>0.2203042704285742</v>
      </c>
      <c r="EE52" s="13" t="n">
        <v>0.5561339509599372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58.03143569325258</v>
      </c>
      <c r="ED53" s="15" t="n">
        <v>0.2326526325585105</v>
      </c>
      <c r="EE53" s="15" t="n">
        <v>0.8493531769507388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0.0003065707904312803</v>
      </c>
      <c r="D54" s="13" t="n">
        <v>0.0002208643937260263</v>
      </c>
      <c r="E54" s="13" t="n">
        <v>0.000196249804592696</v>
      </c>
      <c r="F54" s="13" t="n">
        <v>0.0001958108302697766</v>
      </c>
      <c r="G54" s="13" t="n">
        <v>0.0001937754659050501</v>
      </c>
      <c r="H54" s="13" t="n">
        <v>0.0002235472108854439</v>
      </c>
      <c r="I54" s="13" t="n">
        <v>0.0001956020342324937</v>
      </c>
      <c r="J54" s="13" t="n">
        <v>0.0002545941291469989</v>
      </c>
      <c r="K54" s="13" t="n">
        <v>0.0001940552992722851</v>
      </c>
      <c r="L54" s="13" t="n">
        <v>0.0001070229547855468</v>
      </c>
      <c r="M54" s="13" t="n">
        <v>0.0001077912118015659</v>
      </c>
      <c r="N54" s="13" t="n">
        <v>0.0001036058478077698</v>
      </c>
      <c r="O54" s="13" t="n">
        <v>0.000100026632164667</v>
      </c>
      <c r="P54" s="13" t="n">
        <v>1.324020802282676e-05</v>
      </c>
      <c r="Q54" s="13" t="n">
        <v>9.425890895627427e-06</v>
      </c>
      <c r="R54" s="13" t="n">
        <v>0</v>
      </c>
      <c r="S54" s="13" t="n">
        <v>1.10084795969443e-05</v>
      </c>
      <c r="T54" s="13" t="n">
        <v>0.0008815000589182842</v>
      </c>
      <c r="U54" s="13" t="n">
        <v>0</v>
      </c>
      <c r="V54" s="13" t="n">
        <v>2.601222855611595e-06</v>
      </c>
      <c r="W54" s="13" t="n">
        <v>0.005193387391709707</v>
      </c>
      <c r="X54" s="13" t="n">
        <v>0.0005879133267956297</v>
      </c>
      <c r="Y54" s="13" t="n">
        <v>0.0005645371077945254</v>
      </c>
      <c r="Z54" s="13" t="n">
        <v>0.0005899507993842919</v>
      </c>
      <c r="AA54" s="13" t="n">
        <v>0.0004749490655434395</v>
      </c>
      <c r="AB54" s="13" t="n">
        <v>0.0005801680421921773</v>
      </c>
      <c r="AC54" s="13" t="n">
        <v>8.637135128979618e-06</v>
      </c>
      <c r="AD54" s="13" t="n">
        <v>0.0007575671602726645</v>
      </c>
      <c r="AE54" s="13" t="n">
        <v>0.0007104594164671344</v>
      </c>
      <c r="AF54" s="13" t="n">
        <v>0.0007602067144453208</v>
      </c>
      <c r="AG54" s="13" t="n">
        <v>0.00071745717322504</v>
      </c>
      <c r="AH54" s="13" t="n">
        <v>0.0007007864054661806</v>
      </c>
      <c r="AI54" s="13" t="n">
        <v>0.0007693770480973012</v>
      </c>
      <c r="AJ54" s="13" t="n">
        <v>0.0006058148056332467</v>
      </c>
      <c r="AK54" s="13" t="n">
        <v>2.587882620342407e-05</v>
      </c>
      <c r="AL54" s="13" t="n">
        <v>1.971951678726283e-06</v>
      </c>
      <c r="AM54" s="13" t="n">
        <v>2.484663014566094e-05</v>
      </c>
      <c r="AN54" s="13" t="n">
        <v>1.318489231177717e-05</v>
      </c>
      <c r="AO54" s="13" t="n">
        <v>0.001487639347417713</v>
      </c>
      <c r="AP54" s="13" t="n">
        <v>0.001663083806551391</v>
      </c>
      <c r="AQ54" s="13" t="n">
        <v>0.8200305808846062</v>
      </c>
      <c r="AR54" s="13" t="n">
        <v>5.828059556237202e-05</v>
      </c>
      <c r="AS54" s="13" t="n">
        <v>0.01099082716691839</v>
      </c>
      <c r="AT54" s="13" t="n">
        <v>0.01070546101485065</v>
      </c>
      <c r="AU54" s="13" t="n">
        <v>0.0008766704045752268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1.427685470213618e-05</v>
      </c>
      <c r="BB54" s="13" t="n">
        <v>6.215003292680671e-05</v>
      </c>
      <c r="BC54" s="13" t="n">
        <v>0.0001796457405479441</v>
      </c>
      <c r="BD54" s="13" t="n">
        <v>1.489324590470223e-05</v>
      </c>
      <c r="BE54" s="13" t="n">
        <v>2.949810960869388e-05</v>
      </c>
      <c r="BF54" s="13" t="n">
        <v>0.0003682676112380268</v>
      </c>
      <c r="BG54" s="13" t="n">
        <v>0.0002834343273582536</v>
      </c>
      <c r="BH54" s="13" t="n">
        <v>0.0007300049387345852</v>
      </c>
      <c r="BI54" s="13" t="n">
        <v>0.0002827858437666463</v>
      </c>
      <c r="BJ54" s="13" t="n">
        <v>0.0001098661124895851</v>
      </c>
      <c r="BK54" s="13" t="n">
        <v>4.981189792838878e-05</v>
      </c>
      <c r="BL54" s="13" t="n">
        <v>0.001543935498172162</v>
      </c>
      <c r="BM54" s="13" t="n">
        <v>0.001351994432253348</v>
      </c>
      <c r="BN54" s="13" t="n">
        <v>2.588062110745585e-07</v>
      </c>
      <c r="BO54" s="13" t="n">
        <v>2.265230169919664e-05</v>
      </c>
      <c r="BP54" s="13" t="n">
        <v>3.289727851721588e-05</v>
      </c>
      <c r="BQ54" s="13" t="n">
        <v>2.514888763704849e-06</v>
      </c>
      <c r="BR54" s="13" t="n">
        <v>0.0001421086947649843</v>
      </c>
      <c r="BS54" s="13" t="n">
        <v>6.714337160059265e-05</v>
      </c>
      <c r="BT54" s="13" t="n">
        <v>3.240835071147099e-05</v>
      </c>
      <c r="BU54" s="13" t="n">
        <v>0.003752870222413194</v>
      </c>
      <c r="BV54" s="13" t="n">
        <v>1.599042121853402e-06</v>
      </c>
      <c r="BW54" s="13" t="n">
        <v>1.222928708817182e-05</v>
      </c>
      <c r="BX54" s="13" t="n">
        <v>9.081344375447016e-06</v>
      </c>
      <c r="BY54" s="13" t="n">
        <v>0.0001337651640923423</v>
      </c>
      <c r="BZ54" s="13" t="n">
        <v>7.469255607434717e-05</v>
      </c>
      <c r="CA54" s="13" t="n">
        <v>9.952139929790659e-05</v>
      </c>
      <c r="CB54" s="13" t="n">
        <v>4.458031063700407e-05</v>
      </c>
      <c r="CC54" s="13" t="n">
        <v>5.086830847658521e-05</v>
      </c>
      <c r="CD54" s="13" t="n">
        <v>0.0001809749124367973</v>
      </c>
      <c r="CE54" s="13" t="n">
        <v>0.0001963189220059848</v>
      </c>
      <c r="CF54" s="13" t="n">
        <v>0.0002261612596450837</v>
      </c>
      <c r="CG54" s="13" t="n">
        <v>0.000932088882581404</v>
      </c>
      <c r="CH54" s="13" t="n">
        <v>7.995144166309881e-05</v>
      </c>
      <c r="CI54" s="13" t="n">
        <v>0.004977542591057114</v>
      </c>
      <c r="CJ54" s="13" t="n">
        <v>0.004907271495125088</v>
      </c>
      <c r="CK54" s="13" t="n">
        <v>3.414591576897398e-05</v>
      </c>
      <c r="CL54" s="13" t="n">
        <v>0.02177093516188356</v>
      </c>
      <c r="CM54" s="13" t="n">
        <v>0.0005169033967168235</v>
      </c>
      <c r="CN54" s="13" t="n">
        <v>0.004299370779628102</v>
      </c>
      <c r="CO54" s="13" t="n">
        <v>0.004098158131678783</v>
      </c>
      <c r="CP54" s="13" t="n">
        <v>0.00416591927563658</v>
      </c>
      <c r="CQ54" s="13" t="n">
        <v>3.502972385319098e-06</v>
      </c>
      <c r="CR54" s="13" t="n">
        <v>3.619342517897569e-05</v>
      </c>
      <c r="CS54" s="13" t="n">
        <v>0</v>
      </c>
      <c r="CT54" s="13" t="n">
        <v>0.0001787131710615201</v>
      </c>
      <c r="CU54" s="13" t="n">
        <v>1.128991619789557e-05</v>
      </c>
      <c r="CV54" s="13" t="n">
        <v>1.862996275634044e-07</v>
      </c>
      <c r="CW54" s="13" t="n">
        <v>0.0002440543523696536</v>
      </c>
      <c r="CX54" s="13" t="n">
        <v>0</v>
      </c>
      <c r="CY54" s="13" t="n">
        <v>0.0002809903997000656</v>
      </c>
      <c r="CZ54" s="13" t="n">
        <v>1.386394786622618e-05</v>
      </c>
      <c r="DA54" s="13" t="n">
        <v>0.0001359515220453084</v>
      </c>
      <c r="DB54" s="13" t="n">
        <v>0.004124808344973837</v>
      </c>
      <c r="DC54" s="13" t="n">
        <v>0</v>
      </c>
      <c r="DD54" s="13" t="n">
        <v>0.0004631317285895855</v>
      </c>
      <c r="DE54" s="13" t="n">
        <v>4.790533047394175e-06</v>
      </c>
      <c r="DF54" s="13" t="n">
        <v>0.0007307490928573073</v>
      </c>
      <c r="DG54" s="13" t="n">
        <v>0</v>
      </c>
      <c r="DH54" s="13" t="n">
        <v>0.0001541919992911725</v>
      </c>
      <c r="DI54" s="13" t="n">
        <v>0.007095765473202944</v>
      </c>
      <c r="DJ54" s="13" t="n">
        <v>0.0002721878339793513</v>
      </c>
      <c r="DK54" s="13" t="n">
        <v>0.0004281570024657728</v>
      </c>
      <c r="DL54" s="13" t="n">
        <v>0.0001095774802685693</v>
      </c>
      <c r="DM54" s="13" t="n">
        <v>0.000588991175163482</v>
      </c>
      <c r="DN54" s="13" t="n">
        <v>0.0006203140089895808</v>
      </c>
      <c r="DO54" s="13" t="n">
        <v>0.009129363215033963</v>
      </c>
      <c r="DP54" s="13" t="n">
        <v>0.007460554885404093</v>
      </c>
      <c r="DQ54" s="13" t="n">
        <v>0.007460554885404093</v>
      </c>
      <c r="DR54" s="13" t="n">
        <v>9.81651958605802e-05</v>
      </c>
      <c r="DS54" s="13" t="n">
        <v>0.0002018877504392423</v>
      </c>
      <c r="DT54" s="13" t="n">
        <v>0</v>
      </c>
      <c r="DU54" s="13" t="n">
        <v>1.916628590089575e-05</v>
      </c>
      <c r="DV54" s="13" t="n">
        <v>0.0001669595462115931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32.02688977207796</v>
      </c>
      <c r="ED54" s="13" t="n">
        <v>0.4941743381372611</v>
      </c>
      <c r="EE54" s="13" t="n">
        <v>5.635234702558567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0.3277025668841898</v>
      </c>
      <c r="D55" s="15" t="n">
        <v>0.3280966187122901</v>
      </c>
      <c r="E55" s="15" t="n">
        <v>0.3355237654111684</v>
      </c>
      <c r="F55" s="15" t="n">
        <v>0.3350563170893542</v>
      </c>
      <c r="G55" s="15" t="n">
        <v>0.3328523772155116</v>
      </c>
      <c r="H55" s="15" t="n">
        <v>0.3295546049851229</v>
      </c>
      <c r="I55" s="15" t="n">
        <v>0.3348369557470351</v>
      </c>
      <c r="J55" s="15" t="n">
        <v>0.3285283493930177</v>
      </c>
      <c r="K55" s="15" t="n">
        <v>0.3405785264286529</v>
      </c>
      <c r="L55" s="15" t="n">
        <v>0.2377538805465154</v>
      </c>
      <c r="M55" s="15" t="n">
        <v>0.2411371137668618</v>
      </c>
      <c r="N55" s="15" t="n">
        <v>0.2372964170286795</v>
      </c>
      <c r="O55" s="15" t="n">
        <v>0.2334394079741224</v>
      </c>
      <c r="P55" s="15" t="n">
        <v>0.04016415655569416</v>
      </c>
      <c r="Q55" s="15" t="n">
        <v>0.03305724908561301</v>
      </c>
      <c r="R55" s="15" t="n">
        <v>0.002973752487468198</v>
      </c>
      <c r="S55" s="15" t="n">
        <v>0.01643927633956111</v>
      </c>
      <c r="T55" s="15" t="n">
        <v>0.001599466519970928</v>
      </c>
      <c r="U55" s="15" t="n">
        <v>3.535282141189266e-05</v>
      </c>
      <c r="V55" s="15" t="n">
        <v>0.000270197375630166</v>
      </c>
      <c r="W55" s="15" t="n">
        <v>0.04081448607858561</v>
      </c>
      <c r="X55" s="15" t="n">
        <v>0.02999803693842112</v>
      </c>
      <c r="Y55" s="15" t="n">
        <v>0.09847255290648106</v>
      </c>
      <c r="Z55" s="15" t="n">
        <v>0.02963285316653451</v>
      </c>
      <c r="AA55" s="15" t="n">
        <v>0.2806962547903242</v>
      </c>
      <c r="AB55" s="15" t="n">
        <v>0.03760582253203722</v>
      </c>
      <c r="AC55" s="15" t="n">
        <v>0.003782003862804488</v>
      </c>
      <c r="AD55" s="15" t="n">
        <v>0.2292597485075727</v>
      </c>
      <c r="AE55" s="15" t="n">
        <v>0.3105737059894039</v>
      </c>
      <c r="AF55" s="15" t="n">
        <v>0.2518185483458693</v>
      </c>
      <c r="AG55" s="15" t="n">
        <v>0.2839974319325395</v>
      </c>
      <c r="AH55" s="15" t="n">
        <v>0.2675477166477441</v>
      </c>
      <c r="AI55" s="15" t="n">
        <v>0.2285929180742141</v>
      </c>
      <c r="AJ55" s="15" t="n">
        <v>0.4574530991791769</v>
      </c>
      <c r="AK55" s="15" t="n">
        <v>0.08295937842542178</v>
      </c>
      <c r="AL55" s="15" t="n">
        <v>0.003656858204357248</v>
      </c>
      <c r="AM55" s="15" t="n">
        <v>0.05381376142172344</v>
      </c>
      <c r="AN55" s="15" t="n">
        <v>0.02423925698785077</v>
      </c>
      <c r="AO55" s="15" t="n">
        <v>0.06314735286054105</v>
      </c>
      <c r="AP55" s="15" t="n">
        <v>0.02666913498234925</v>
      </c>
      <c r="AQ55" s="15" t="n">
        <v>0.001567487559969989</v>
      </c>
      <c r="AR55" s="15" t="n">
        <v>1.851641217506692</v>
      </c>
      <c r="AS55" s="15" t="n">
        <v>0.2719915989137006</v>
      </c>
      <c r="AT55" s="15" t="n">
        <v>0.2690800792917343</v>
      </c>
      <c r="AU55" s="15" t="n">
        <v>0.03124573142180897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0.02848017459569914</v>
      </c>
      <c r="BB55" s="15" t="n">
        <v>0.02914491888801203</v>
      </c>
      <c r="BC55" s="15" t="n">
        <v>0.01583819627601055</v>
      </c>
      <c r="BD55" s="15" t="n">
        <v>0.02460085886314779</v>
      </c>
      <c r="BE55" s="15" t="n">
        <v>0.01845295361253346</v>
      </c>
      <c r="BF55" s="15" t="n">
        <v>0.02040084396532</v>
      </c>
      <c r="BG55" s="15" t="n">
        <v>0.02435687838322267</v>
      </c>
      <c r="BH55" s="15" t="n">
        <v>0.04355763218451701</v>
      </c>
      <c r="BI55" s="15" t="n">
        <v>0.02768245304093354</v>
      </c>
      <c r="BJ55" s="15" t="n">
        <v>0.01218324010864819</v>
      </c>
      <c r="BK55" s="15" t="n">
        <v>0.1604650116386483</v>
      </c>
      <c r="BL55" s="15" t="n">
        <v>0.006193563014332473</v>
      </c>
      <c r="BM55" s="15" t="n">
        <v>0.0384340470102886</v>
      </c>
      <c r="BN55" s="15" t="n">
        <v>0.02048619891841392</v>
      </c>
      <c r="BO55" s="15" t="n">
        <v>0.06242663349540816</v>
      </c>
      <c r="BP55" s="15" t="n">
        <v>0.03485360948251887</v>
      </c>
      <c r="BQ55" s="15" t="n">
        <v>0.009781113825201672</v>
      </c>
      <c r="BR55" s="15" t="n">
        <v>0.01610664223151316</v>
      </c>
      <c r="BS55" s="15" t="n">
        <v>0.007903557446150409</v>
      </c>
      <c r="BT55" s="15" t="n">
        <v>0.006651754170042836</v>
      </c>
      <c r="BU55" s="15" t="n">
        <v>0.1638619554549827</v>
      </c>
      <c r="BV55" s="15" t="n">
        <v>0.000778643869150215</v>
      </c>
      <c r="BW55" s="15" t="n">
        <v>0.05706603210260566</v>
      </c>
      <c r="BX55" s="15" t="n">
        <v>0.003896259913624141</v>
      </c>
      <c r="BY55" s="15" t="n">
        <v>0.08249840049285241</v>
      </c>
      <c r="BZ55" s="15" t="n">
        <v>0.01251495612974928</v>
      </c>
      <c r="CA55" s="15" t="n">
        <v>0.05702408180989003</v>
      </c>
      <c r="CB55" s="15" t="n">
        <v>0.1638088669778243</v>
      </c>
      <c r="CC55" s="15" t="n">
        <v>0.1609106398473519</v>
      </c>
      <c r="CD55" s="15" t="n">
        <v>0.1674021787804919</v>
      </c>
      <c r="CE55" s="15" t="n">
        <v>0.07392402851592436</v>
      </c>
      <c r="CF55" s="15" t="n">
        <v>0.07336202528741922</v>
      </c>
      <c r="CG55" s="15" t="n">
        <v>0.05107581155686532</v>
      </c>
      <c r="CH55" s="15" t="n">
        <v>0.09646609267682658</v>
      </c>
      <c r="CI55" s="15" t="n">
        <v>3.115079106738611</v>
      </c>
      <c r="CJ55" s="15" t="n">
        <v>2.803579849729669</v>
      </c>
      <c r="CK55" s="15" t="n">
        <v>0.08854999552796941</v>
      </c>
      <c r="CL55" s="15" t="n">
        <v>0.2397124421486356</v>
      </c>
      <c r="CM55" s="15" t="n">
        <v>0.005151847168053411</v>
      </c>
      <c r="CN55" s="15" t="n">
        <v>3.094045508109887</v>
      </c>
      <c r="CO55" s="15" t="n">
        <v>2.907667625732052</v>
      </c>
      <c r="CP55" s="15" t="n">
        <v>3.00326800897601</v>
      </c>
      <c r="CQ55" s="15" t="n">
        <v>0.00134001496282736</v>
      </c>
      <c r="CR55" s="15" t="n">
        <v>1.310537875187512</v>
      </c>
      <c r="CS55" s="15" t="n">
        <v>0.007151777372176994</v>
      </c>
      <c r="CT55" s="15" t="n">
        <v>0.0008242846804140878</v>
      </c>
      <c r="CU55" s="15" t="n">
        <v>0.004870249910894882</v>
      </c>
      <c r="CV55" s="15" t="n">
        <v>8.592759451092817e-07</v>
      </c>
      <c r="CW55" s="15" t="n">
        <v>0.06929085832086128</v>
      </c>
      <c r="CX55" s="15" t="n">
        <v>0.05437718834227562</v>
      </c>
      <c r="CY55" s="15" t="n">
        <v>0.002199847133738121</v>
      </c>
      <c r="CZ55" s="15" t="n">
        <v>0.01473364127512642</v>
      </c>
      <c r="DA55" s="15" t="n">
        <v>0.0006270537097814099</v>
      </c>
      <c r="DB55" s="15" t="n">
        <v>0.06498059447137769</v>
      </c>
      <c r="DC55" s="15" t="n">
        <v>2.121234688048201e-05</v>
      </c>
      <c r="DD55" s="15" t="n">
        <v>0.007313161638328599</v>
      </c>
      <c r="DE55" s="15" t="n">
        <v>2.209553430521981e-05</v>
      </c>
      <c r="DF55" s="15" t="n">
        <v>0.2495888592688192</v>
      </c>
      <c r="DG55" s="15" t="n">
        <v>0.2570171792740369</v>
      </c>
      <c r="DH55" s="15" t="n">
        <v>0.008761082996507004</v>
      </c>
      <c r="DI55" s="15" t="n">
        <v>0.05924992274469473</v>
      </c>
      <c r="DJ55" s="15" t="n">
        <v>0.001281673848124459</v>
      </c>
      <c r="DK55" s="15" t="n">
        <v>0.003524285786926633</v>
      </c>
      <c r="DL55" s="15" t="n">
        <v>0.1615390241347523</v>
      </c>
      <c r="DM55" s="15" t="n">
        <v>0.06797148542784455</v>
      </c>
      <c r="DN55" s="15" t="n">
        <v>0.07139739777772527</v>
      </c>
      <c r="DO55" s="15" t="n">
        <v>0</v>
      </c>
      <c r="DP55" s="15" t="n">
        <v>0.0344105644978463</v>
      </c>
      <c r="DQ55" s="15" t="n">
        <v>0.0344105644978463</v>
      </c>
      <c r="DR55" s="15" t="n">
        <v>0.0135942970855689</v>
      </c>
      <c r="DS55" s="15" t="n">
        <v>0.001028630465934674</v>
      </c>
      <c r="DT55" s="15" t="n">
        <v>0.001274465351772084</v>
      </c>
      <c r="DU55" s="15" t="n">
        <v>0.0001041521141837554</v>
      </c>
      <c r="DV55" s="15" t="n">
        <v>0.00105004296395414</v>
      </c>
      <c r="DW55" s="15" t="n">
        <v>0.1142770598755636</v>
      </c>
      <c r="DX55" s="15" t="n">
        <v>0.3561462681944191</v>
      </c>
      <c r="DY55" s="15" t="n">
        <v>0.1228456026977653</v>
      </c>
      <c r="DZ55" s="15" t="n">
        <v>0</v>
      </c>
      <c r="EA55" s="15">
        <f>SUM(C55:DZ55)</f>
        <v/>
      </c>
      <c r="EC55" s="15" t="n">
        <v>1.815935363611174</v>
      </c>
      <c r="ED55" s="15" t="n">
        <v>-0.1852268319101237</v>
      </c>
      <c r="EE55" s="15" t="n">
        <v>6.270640671049649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0.000377174119964115</v>
      </c>
      <c r="T56" s="13" t="n">
        <v>0</v>
      </c>
      <c r="U56" s="13" t="n">
        <v>2.500261575629095e-06</v>
      </c>
      <c r="V56" s="13" t="n">
        <v>3.103183485708045e-05</v>
      </c>
      <c r="W56" s="13" t="n">
        <v>1.351539314551997e-05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5.566394641154149e-06</v>
      </c>
      <c r="AE56" s="13" t="n">
        <v>4.034994342043217e-05</v>
      </c>
      <c r="AF56" s="13" t="n">
        <v>0</v>
      </c>
      <c r="AG56" s="13" t="n">
        <v>2.254300627837501e-05</v>
      </c>
      <c r="AH56" s="13" t="n">
        <v>0.00224401096364152</v>
      </c>
      <c r="AI56" s="13" t="n">
        <v>2.426741099791422e-05</v>
      </c>
      <c r="AJ56" s="13" t="n">
        <v>1.906533100976393e-05</v>
      </c>
      <c r="AK56" s="13" t="n">
        <v>0</v>
      </c>
      <c r="AL56" s="13" t="n">
        <v>0</v>
      </c>
      <c r="AM56" s="13" t="n">
        <v>4.227963601622274e-05</v>
      </c>
      <c r="AN56" s="13" t="n">
        <v>0</v>
      </c>
      <c r="AO56" s="13" t="n">
        <v>0.004323510264949777</v>
      </c>
      <c r="AP56" s="13" t="n">
        <v>0</v>
      </c>
      <c r="AQ56" s="13" t="n">
        <v>0.003362129621330783</v>
      </c>
      <c r="AR56" s="13" t="n">
        <v>0.009163812011055561</v>
      </c>
      <c r="AS56" s="13" t="n">
        <v>6.319129433639329</v>
      </c>
      <c r="AT56" s="13" t="n">
        <v>6.154039208147124</v>
      </c>
      <c r="AU56" s="13" t="n">
        <v>0.08068350412147836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0.0004159156230339154</v>
      </c>
      <c r="BB56" s="13" t="n">
        <v>1.250898251774615e-05</v>
      </c>
      <c r="BC56" s="13" t="n">
        <v>0.02148864898560885</v>
      </c>
      <c r="BD56" s="13" t="n">
        <v>0.02168834867848977</v>
      </c>
      <c r="BE56" s="13" t="n">
        <v>0.02044356829909641</v>
      </c>
      <c r="BF56" s="13" t="n">
        <v>0.02153033086604931</v>
      </c>
      <c r="BG56" s="13" t="n">
        <v>0.0001129998811047683</v>
      </c>
      <c r="BH56" s="13" t="n">
        <v>0.004182783915158141</v>
      </c>
      <c r="BI56" s="13" t="n">
        <v>0.0003732278444156538</v>
      </c>
      <c r="BJ56" s="13" t="n">
        <v>0.04948085613845449</v>
      </c>
      <c r="BK56" s="13" t="n">
        <v>3.12843561487032e-05</v>
      </c>
      <c r="BL56" s="13" t="n">
        <v>6.466644567214869e-05</v>
      </c>
      <c r="BM56" s="13" t="n">
        <v>0.02950858064744351</v>
      </c>
      <c r="BN56" s="13" t="n">
        <v>0</v>
      </c>
      <c r="BO56" s="13" t="n">
        <v>0</v>
      </c>
      <c r="BP56" s="13" t="n">
        <v>6.501040090793264e-05</v>
      </c>
      <c r="BQ56" s="13" t="n">
        <v>7.059269213989597e-05</v>
      </c>
      <c r="BR56" s="13" t="n">
        <v>0</v>
      </c>
      <c r="BS56" s="13" t="n">
        <v>0.003971577169928537</v>
      </c>
      <c r="BT56" s="13" t="n">
        <v>0</v>
      </c>
      <c r="BU56" s="13" t="n">
        <v>0.001251772446631532</v>
      </c>
      <c r="BV56" s="13" t="n">
        <v>0</v>
      </c>
      <c r="BW56" s="13" t="n">
        <v>0.003901445613052544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8.31082521973974e-05</v>
      </c>
      <c r="CE56" s="13" t="n">
        <v>0</v>
      </c>
      <c r="CF56" s="13" t="n">
        <v>0</v>
      </c>
      <c r="CG56" s="13" t="n">
        <v>4.139136141552552e-06</v>
      </c>
      <c r="CH56" s="13" t="n">
        <v>3.854659737341106e-06</v>
      </c>
      <c r="CI56" s="13" t="n">
        <v>0</v>
      </c>
      <c r="CJ56" s="13" t="n">
        <v>0.01182140980352861</v>
      </c>
      <c r="CK56" s="13" t="n">
        <v>0.006505294460257867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0.0005936993104359811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0.04537936386475339</v>
      </c>
      <c r="DG56" s="13" t="n">
        <v>0</v>
      </c>
      <c r="DH56" s="13" t="n">
        <v>0</v>
      </c>
      <c r="DI56" s="13" t="n">
        <v>0.03283644304456699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1.377426646300068</v>
      </c>
      <c r="EE56" s="13" t="n">
        <v>18.54727372708758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0.219584094806568</v>
      </c>
      <c r="D57" s="15" t="n">
        <v>0.2145538430940473</v>
      </c>
      <c r="E57" s="15" t="n">
        <v>0.2224463935934077</v>
      </c>
      <c r="F57" s="15" t="n">
        <v>0.2217915733916613</v>
      </c>
      <c r="G57" s="15" t="n">
        <v>0.2187816948600021</v>
      </c>
      <c r="H57" s="15" t="n">
        <v>0.2167655373023666</v>
      </c>
      <c r="I57" s="15" t="n">
        <v>0.2214779696410185</v>
      </c>
      <c r="J57" s="15" t="n">
        <v>0.2172428577507672</v>
      </c>
      <c r="K57" s="15" t="n">
        <v>0.238119257759408</v>
      </c>
      <c r="L57" s="15" t="n">
        <v>0.08558547767460598</v>
      </c>
      <c r="M57" s="15" t="n">
        <v>0.09002272109396676</v>
      </c>
      <c r="N57" s="15" t="n">
        <v>0.08394263932063786</v>
      </c>
      <c r="O57" s="15" t="n">
        <v>0.07863631686192278</v>
      </c>
      <c r="P57" s="15" t="n">
        <v>0.02192915349158694</v>
      </c>
      <c r="Q57" s="15" t="n">
        <v>0.01820517300796031</v>
      </c>
      <c r="R57" s="15" t="n">
        <v>0.00161984623183508</v>
      </c>
      <c r="S57" s="15" t="n">
        <v>0.05920136464914948</v>
      </c>
      <c r="T57" s="15" t="n">
        <v>0.02663310475251021</v>
      </c>
      <c r="U57" s="15" t="n">
        <v>0.04207326806798998</v>
      </c>
      <c r="V57" s="15" t="n">
        <v>0.01072099060983814</v>
      </c>
      <c r="W57" s="15" t="n">
        <v>1.343886026785702</v>
      </c>
      <c r="X57" s="15" t="n">
        <v>1.339960346055159</v>
      </c>
      <c r="Y57" s="15" t="n">
        <v>1.406125539217372</v>
      </c>
      <c r="Z57" s="15" t="n">
        <v>1.344662104245694</v>
      </c>
      <c r="AA57" s="15" t="n">
        <v>1.559342238245697</v>
      </c>
      <c r="AB57" s="15" t="n">
        <v>1.315953049847458</v>
      </c>
      <c r="AC57" s="15" t="n">
        <v>0.02862368928852529</v>
      </c>
      <c r="AD57" s="15" t="n">
        <v>1.559369026465314</v>
      </c>
      <c r="AE57" s="15" t="n">
        <v>1.643790568564175</v>
      </c>
      <c r="AF57" s="15" t="n">
        <v>1.59560071309166</v>
      </c>
      <c r="AG57" s="15" t="n">
        <v>1.571762707306021</v>
      </c>
      <c r="AH57" s="15" t="n">
        <v>1.485615721639025</v>
      </c>
      <c r="AI57" s="15" t="n">
        <v>1.585764112288433</v>
      </c>
      <c r="AJ57" s="15" t="n">
        <v>1.756224264295096</v>
      </c>
      <c r="AK57" s="15" t="n">
        <v>0.1979666810204279</v>
      </c>
      <c r="AL57" s="15" t="n">
        <v>0.2609326880998174</v>
      </c>
      <c r="AM57" s="15" t="n">
        <v>0.2476066284634909</v>
      </c>
      <c r="AN57" s="15" t="n">
        <v>0.2610717793755333</v>
      </c>
      <c r="AO57" s="15" t="n">
        <v>0.2936293664889974</v>
      </c>
      <c r="AP57" s="15" t="n">
        <v>0.1835193383471899</v>
      </c>
      <c r="AQ57" s="15" t="n">
        <v>0.3139723643920373</v>
      </c>
      <c r="AR57" s="15" t="n">
        <v>0.4015235342762467</v>
      </c>
      <c r="AS57" s="15" t="n">
        <v>3.509164565202656</v>
      </c>
      <c r="AT57" s="15" t="n">
        <v>3.439662188972358</v>
      </c>
      <c r="AU57" s="15" t="n">
        <v>0.5857110036712947</v>
      </c>
      <c r="AV57" s="15" t="n">
        <v>0.05993431057789798</v>
      </c>
      <c r="AW57" s="15" t="n">
        <v>0.05993431057789798</v>
      </c>
      <c r="AX57" s="15" t="n">
        <v>0.05993431057789798</v>
      </c>
      <c r="AY57" s="15" t="n">
        <v>0.05993431057789798</v>
      </c>
      <c r="AZ57" s="15" t="n">
        <v>0.05993431057789798</v>
      </c>
      <c r="BA57" s="15" t="n">
        <v>0.1091864572358529</v>
      </c>
      <c r="BB57" s="15" t="n">
        <v>0.1651922268714624</v>
      </c>
      <c r="BC57" s="15" t="n">
        <v>0.05191793638607955</v>
      </c>
      <c r="BD57" s="15" t="n">
        <v>0.06893381663212492</v>
      </c>
      <c r="BE57" s="15" t="n">
        <v>0.07161473715714703</v>
      </c>
      <c r="BF57" s="15" t="n">
        <v>0.05311245264866158</v>
      </c>
      <c r="BG57" s="15" t="n">
        <v>0.09860819053323563</v>
      </c>
      <c r="BH57" s="15" t="n">
        <v>0.209513188462759</v>
      </c>
      <c r="BI57" s="15" t="n">
        <v>0.09837055847395533</v>
      </c>
      <c r="BJ57" s="15" t="n">
        <v>0.6709674354820366</v>
      </c>
      <c r="BK57" s="15" t="n">
        <v>0.6144513311985524</v>
      </c>
      <c r="BL57" s="15" t="n">
        <v>0.8625027901300026</v>
      </c>
      <c r="BM57" s="15" t="n">
        <v>0.8733382383819369</v>
      </c>
      <c r="BN57" s="15" t="n">
        <v>0.6526746389773217</v>
      </c>
      <c r="BO57" s="15" t="n">
        <v>0.7255389243832776</v>
      </c>
      <c r="BP57" s="15" t="n">
        <v>0.6756362822659779</v>
      </c>
      <c r="BQ57" s="15" t="n">
        <v>0.01350246162328767</v>
      </c>
      <c r="BR57" s="15" t="n">
        <v>0.03428294887213838</v>
      </c>
      <c r="BS57" s="15" t="n">
        <v>0.02619832749159044</v>
      </c>
      <c r="BT57" s="15" t="n">
        <v>0.01381189667566121</v>
      </c>
      <c r="BU57" s="15" t="n">
        <v>0.5318669592302987</v>
      </c>
      <c r="BV57" s="15" t="n">
        <v>0.3240001181717274</v>
      </c>
      <c r="BW57" s="15" t="n">
        <v>0.4030022384687774</v>
      </c>
      <c r="BX57" s="15" t="n">
        <v>0.3381246064370064</v>
      </c>
      <c r="BY57" s="15" t="n">
        <v>0.3634793834275796</v>
      </c>
      <c r="BZ57" s="15" t="n">
        <v>0.1869431816853901</v>
      </c>
      <c r="CA57" s="15" t="n">
        <v>0.2670079558834958</v>
      </c>
      <c r="CB57" s="15" t="n">
        <v>0.07839664744887023</v>
      </c>
      <c r="CC57" s="15" t="n">
        <v>0.06475642075656943</v>
      </c>
      <c r="CD57" s="15" t="n">
        <v>0.1257620911168059</v>
      </c>
      <c r="CE57" s="15" t="n">
        <v>0.1150058838922729</v>
      </c>
      <c r="CF57" s="15" t="n">
        <v>0.1266492841025699</v>
      </c>
      <c r="CG57" s="15" t="n">
        <v>0.3230300871796291</v>
      </c>
      <c r="CH57" s="15" t="n">
        <v>0.03854546195584316</v>
      </c>
      <c r="CI57" s="15" t="n">
        <v>0.4443744779002031</v>
      </c>
      <c r="CJ57" s="15" t="n">
        <v>0.4279882951620868</v>
      </c>
      <c r="CK57" s="15" t="n">
        <v>0.1752051502685081</v>
      </c>
      <c r="CL57" s="15" t="n">
        <v>0.0318476055242588</v>
      </c>
      <c r="CM57" s="15" t="n">
        <v>0.04499977529490294</v>
      </c>
      <c r="CN57" s="15" t="n">
        <v>0.1402041928182766</v>
      </c>
      <c r="CO57" s="15" t="n">
        <v>0.1328051443472903</v>
      </c>
      <c r="CP57" s="15" t="n">
        <v>0.1396458702824002</v>
      </c>
      <c r="CQ57" s="15" t="n">
        <v>0.2742236623692398</v>
      </c>
      <c r="CR57" s="15" t="n">
        <v>2.419138808878154</v>
      </c>
      <c r="CS57" s="15" t="n">
        <v>0.0894938783155597</v>
      </c>
      <c r="CT57" s="15" t="n">
        <v>0.08236826513109261</v>
      </c>
      <c r="CU57" s="15" t="n">
        <v>0.03488707939553383</v>
      </c>
      <c r="CV57" s="15" t="n">
        <v>0.008430732128270462</v>
      </c>
      <c r="CW57" s="15" t="n">
        <v>0.1618044621475137</v>
      </c>
      <c r="CX57" s="15" t="n">
        <v>0.125376098344035</v>
      </c>
      <c r="CY57" s="15" t="n">
        <v>0.08799249250557348</v>
      </c>
      <c r="CZ57" s="15" t="n">
        <v>0.5980966340568403</v>
      </c>
      <c r="DA57" s="15" t="n">
        <v>0.3790588146073535</v>
      </c>
      <c r="DB57" s="15" t="n">
        <v>0.05197975487326714</v>
      </c>
      <c r="DC57" s="15" t="n">
        <v>0.01559336638982528</v>
      </c>
      <c r="DD57" s="15" t="n">
        <v>0.2361051416159989</v>
      </c>
      <c r="DE57" s="15" t="n">
        <v>0.6202018183996941</v>
      </c>
      <c r="DF57" s="15" t="n">
        <v>0.2278166115444845</v>
      </c>
      <c r="DG57" s="15" t="n">
        <v>0.1308835755322744</v>
      </c>
      <c r="DH57" s="15" t="n">
        <v>0.6970681744038962</v>
      </c>
      <c r="DI57" s="15" t="n">
        <v>0.3104181017467371</v>
      </c>
      <c r="DJ57" s="15" t="n">
        <v>0.1767187332944754</v>
      </c>
      <c r="DK57" s="15" t="n">
        <v>0.192653978726662</v>
      </c>
      <c r="DL57" s="15" t="n">
        <v>0.3298641273393723</v>
      </c>
      <c r="DM57" s="15" t="n">
        <v>0.8750409344373099</v>
      </c>
      <c r="DN57" s="15" t="n">
        <v>0.8755937925725509</v>
      </c>
      <c r="DO57" s="15" t="n">
        <v>0.0161984623183508</v>
      </c>
      <c r="DP57" s="15" t="n">
        <v>0.3100385687732342</v>
      </c>
      <c r="DQ57" s="15" t="n">
        <v>0.3100385687732342</v>
      </c>
      <c r="DR57" s="15" t="n">
        <v>0.3158700152078404</v>
      </c>
      <c r="DS57" s="15" t="n">
        <v>0.2074730863739349</v>
      </c>
      <c r="DT57" s="15" t="n">
        <v>0.05831446434606283</v>
      </c>
      <c r="DU57" s="15" t="n">
        <v>0.3702335818065603</v>
      </c>
      <c r="DV57" s="15" t="n">
        <v>0.0418800669798888</v>
      </c>
      <c r="DW57" s="15" t="n">
        <v>0.224834656978709</v>
      </c>
      <c r="DX57" s="15" t="n">
        <v>0.6763155935809958</v>
      </c>
      <c r="DY57" s="15" t="n">
        <v>0.2405016559052471</v>
      </c>
      <c r="DZ57" s="15" t="n">
        <v>0</v>
      </c>
      <c r="EA57" s="15">
        <f>SUM(C57:DZ57)</f>
        <v/>
      </c>
      <c r="EC57" s="15" t="n">
        <v>12.64721622592092</v>
      </c>
      <c r="ED57" s="15" t="n">
        <v>-0.2038912639405204</v>
      </c>
      <c r="EE57" s="15" t="n">
        <v>4.191024649374789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0.001518545781366315</v>
      </c>
      <c r="D58" s="13" t="n">
        <v>0.0006826435114847139</v>
      </c>
      <c r="E58" s="13" t="n">
        <v>0.0004038858898491764</v>
      </c>
      <c r="F58" s="13" t="n">
        <v>0.0004020888592926988</v>
      </c>
      <c r="G58" s="13" t="n">
        <v>0.0003939476952857161</v>
      </c>
      <c r="H58" s="13" t="n">
        <v>0.0007010259225183371</v>
      </c>
      <c r="I58" s="13" t="n">
        <v>0.0004012185467080854</v>
      </c>
      <c r="J58" s="13" t="n">
        <v>0.001008509866841897</v>
      </c>
      <c r="K58" s="13" t="n">
        <v>0.004988491782741272</v>
      </c>
      <c r="L58" s="13" t="n">
        <v>5.320063568001823e-05</v>
      </c>
      <c r="M58" s="13" t="n">
        <v>4.277608862500501e-05</v>
      </c>
      <c r="N58" s="13" t="n">
        <v>2.240313318730551e-05</v>
      </c>
      <c r="O58" s="13" t="n">
        <v>7.98933107897685e-06</v>
      </c>
      <c r="P58" s="13" t="n">
        <v>0.0001947003033587855</v>
      </c>
      <c r="Q58" s="13" t="n">
        <v>0.0001800826388483495</v>
      </c>
      <c r="R58" s="13" t="n">
        <v>0</v>
      </c>
      <c r="S58" s="13" t="n">
        <v>0.003249842444888379</v>
      </c>
      <c r="T58" s="13" t="n">
        <v>0.0007690030076358363</v>
      </c>
      <c r="U58" s="13" t="n">
        <v>0.0008541170178520062</v>
      </c>
      <c r="V58" s="13" t="n">
        <v>0.0003276132954197088</v>
      </c>
      <c r="W58" s="13" t="n">
        <v>0.007858348386791803</v>
      </c>
      <c r="X58" s="13" t="n">
        <v>0.003674306745842178</v>
      </c>
      <c r="Y58" s="13" t="n">
        <v>0.02949191477297891</v>
      </c>
      <c r="Z58" s="13" t="n">
        <v>0.00369179336291375</v>
      </c>
      <c r="AA58" s="13" t="n">
        <v>0.1033843386148013</v>
      </c>
      <c r="AB58" s="13" t="n">
        <v>0.003616072805278937</v>
      </c>
      <c r="AC58" s="13" t="n">
        <v>0.001079810503925898</v>
      </c>
      <c r="AD58" s="13" t="n">
        <v>0.009074028586434597</v>
      </c>
      <c r="AE58" s="13" t="n">
        <v>0.04641332302690796</v>
      </c>
      <c r="AF58" s="13" t="n">
        <v>0.01622923296618407</v>
      </c>
      <c r="AG58" s="13" t="n">
        <v>0.03024957967926181</v>
      </c>
      <c r="AH58" s="13" t="n">
        <v>0.02158990699376873</v>
      </c>
      <c r="AI58" s="13" t="n">
        <v>0.008853343754871441</v>
      </c>
      <c r="AJ58" s="13" t="n">
        <v>0.1144481842266093</v>
      </c>
      <c r="AK58" s="13" t="n">
        <v>0.02763688336183168</v>
      </c>
      <c r="AL58" s="13" t="n">
        <v>3.168254554644553e-06</v>
      </c>
      <c r="AM58" s="13" t="n">
        <v>0.0007122614677104796</v>
      </c>
      <c r="AN58" s="13" t="n">
        <v>0.0007753035935916111</v>
      </c>
      <c r="AO58" s="13" t="n">
        <v>0.001438057593156797</v>
      </c>
      <c r="AP58" s="13" t="n">
        <v>0.00857116861274081</v>
      </c>
      <c r="AQ58" s="13" t="n">
        <v>0.0004937946181475918</v>
      </c>
      <c r="AR58" s="13" t="n">
        <v>0.002504816577913173</v>
      </c>
      <c r="AS58" s="13" t="n">
        <v>0.009833112455667542</v>
      </c>
      <c r="AT58" s="13" t="n">
        <v>0.01180533754365029</v>
      </c>
      <c r="AU58" s="13" t="n">
        <v>0.0920713253622148</v>
      </c>
      <c r="AV58" s="13" t="n">
        <v>0.0003143915645483037</v>
      </c>
      <c r="AW58" s="13" t="n">
        <v>0.0003143915645483037</v>
      </c>
      <c r="AX58" s="13" t="n">
        <v>0.0003143915645483037</v>
      </c>
      <c r="AY58" s="13" t="n">
        <v>0.0003143915645483037</v>
      </c>
      <c r="AZ58" s="13" t="n">
        <v>0.0003143915645483037</v>
      </c>
      <c r="BA58" s="13" t="n">
        <v>0.01110814648772498</v>
      </c>
      <c r="BB58" s="13" t="n">
        <v>0.005439156812707137</v>
      </c>
      <c r="BC58" s="13" t="n">
        <v>0.001626157799050402</v>
      </c>
      <c r="BD58" s="13" t="n">
        <v>0.003364097963652377</v>
      </c>
      <c r="BE58" s="13" t="n">
        <v>0.000202068667514944</v>
      </c>
      <c r="BF58" s="13" t="n">
        <v>0.0001384011579627431</v>
      </c>
      <c r="BG58" s="13" t="n">
        <v>0.001216652734479007</v>
      </c>
      <c r="BH58" s="13" t="n">
        <v>0.00151170926387668</v>
      </c>
      <c r="BI58" s="13" t="n">
        <v>0.002406848177705818</v>
      </c>
      <c r="BJ58" s="13" t="n">
        <v>0.0001294578955689594</v>
      </c>
      <c r="BK58" s="13" t="n">
        <v>0.0591232806811007</v>
      </c>
      <c r="BL58" s="13" t="n">
        <v>0.002117671639873618</v>
      </c>
      <c r="BM58" s="13" t="n">
        <v>0.004608289414109326</v>
      </c>
      <c r="BN58" s="13" t="n">
        <v>0.000547206228589603</v>
      </c>
      <c r="BO58" s="13" t="n">
        <v>0.01232352911455136</v>
      </c>
      <c r="BP58" s="13" t="n">
        <v>0.0005501460074774809</v>
      </c>
      <c r="BQ58" s="13" t="n">
        <v>0.001107946234517356</v>
      </c>
      <c r="BR58" s="13" t="n">
        <v>0.001133721126443249</v>
      </c>
      <c r="BS58" s="13" t="n">
        <v>0.001330103603297379</v>
      </c>
      <c r="BT58" s="13" t="n">
        <v>0.0001138328278267985</v>
      </c>
      <c r="BU58" s="13" t="n">
        <v>0.00421734850108104</v>
      </c>
      <c r="BV58" s="13" t="n">
        <v>0.01412753791462916</v>
      </c>
      <c r="BW58" s="13" t="n">
        <v>0.03302161169465588</v>
      </c>
      <c r="BX58" s="13" t="n">
        <v>0.01562190183067546</v>
      </c>
      <c r="BY58" s="13" t="n">
        <v>0.02331207358634873</v>
      </c>
      <c r="BZ58" s="13" t="n">
        <v>0.001125628995182926</v>
      </c>
      <c r="CA58" s="13" t="n">
        <v>0.01632409579175807</v>
      </c>
      <c r="CB58" s="13" t="n">
        <v>0.002438113837403548</v>
      </c>
      <c r="CC58" s="13" t="n">
        <v>0.001195257877515599</v>
      </c>
      <c r="CD58" s="13" t="n">
        <v>0.006242187245041479</v>
      </c>
      <c r="CE58" s="13" t="n">
        <v>0.001437205461574218</v>
      </c>
      <c r="CF58" s="13" t="n">
        <v>0.001439499577744539</v>
      </c>
      <c r="CG58" s="13" t="n">
        <v>0.001500393743481683</v>
      </c>
      <c r="CH58" s="13" t="n">
        <v>0.0004040363035515988</v>
      </c>
      <c r="CI58" s="13" t="n">
        <v>0.01366937194952323</v>
      </c>
      <c r="CJ58" s="13" t="n">
        <v>0.007159616624569211</v>
      </c>
      <c r="CK58" s="13" t="n">
        <v>0.03304703290505991</v>
      </c>
      <c r="CL58" s="13" t="n">
        <v>0.002038554870571212</v>
      </c>
      <c r="CM58" s="13" t="n">
        <v>0.005661905003229582</v>
      </c>
      <c r="CN58" s="13" t="n">
        <v>0.002325103913636271</v>
      </c>
      <c r="CO58" s="13" t="n">
        <v>0.002199665141312984</v>
      </c>
      <c r="CP58" s="13" t="n">
        <v>0.002255887482292426</v>
      </c>
      <c r="CQ58" s="13" t="n">
        <v>0.006958273293330288</v>
      </c>
      <c r="CR58" s="13" t="n">
        <v>0.50842244534236</v>
      </c>
      <c r="CS58" s="13" t="n">
        <v>0.006753343875354168</v>
      </c>
      <c r="CT58" s="13" t="n">
        <v>0.005642263644890468</v>
      </c>
      <c r="CU58" s="13" t="n">
        <v>0.0006768745198222138</v>
      </c>
      <c r="CV58" s="13" t="n">
        <v>0.003190563744256085</v>
      </c>
      <c r="CW58" s="13" t="n">
        <v>0.01251807540021616</v>
      </c>
      <c r="CX58" s="13" t="n">
        <v>0.003503220290681099</v>
      </c>
      <c r="CY58" s="13" t="n">
        <v>0.001957552080524062</v>
      </c>
      <c r="CZ58" s="13" t="n">
        <v>0.01013870576525754</v>
      </c>
      <c r="DA58" s="13" t="n">
        <v>0.1089151607433746</v>
      </c>
      <c r="DB58" s="13" t="n">
        <v>0.01952207295604294</v>
      </c>
      <c r="DC58" s="13" t="n">
        <v>0.05046397627815732</v>
      </c>
      <c r="DD58" s="13" t="n">
        <v>0.05000159921118203</v>
      </c>
      <c r="DE58" s="13" t="n">
        <v>0.1207852711583863</v>
      </c>
      <c r="DF58" s="13" t="n">
        <v>0.03332160465786933</v>
      </c>
      <c r="DG58" s="13" t="n">
        <v>0.02613941293815901</v>
      </c>
      <c r="DH58" s="13" t="n">
        <v>0.04505280674271362</v>
      </c>
      <c r="DI58" s="13" t="n">
        <v>0.03279288348486795</v>
      </c>
      <c r="DJ58" s="13" t="n">
        <v>0.0202201463729794</v>
      </c>
      <c r="DK58" s="13" t="n">
        <v>0.1659886749256669</v>
      </c>
      <c r="DL58" s="13" t="n">
        <v>0.03723239396893877</v>
      </c>
      <c r="DM58" s="13" t="n">
        <v>0.1031653462524941</v>
      </c>
      <c r="DN58" s="13" t="n">
        <v>0.1040458722366823</v>
      </c>
      <c r="DO58" s="13" t="n">
        <v>8.98261612995157e-05</v>
      </c>
      <c r="DP58" s="13" t="n">
        <v>0.07266936449130799</v>
      </c>
      <c r="DQ58" s="13" t="n">
        <v>0.07266936449130799</v>
      </c>
      <c r="DR58" s="13" t="n">
        <v>0.01890840695354802</v>
      </c>
      <c r="DS58" s="13" t="n">
        <v>0.00296699609642233</v>
      </c>
      <c r="DT58" s="13" t="n">
        <v>0.006242918210316333</v>
      </c>
      <c r="DU58" s="13" t="n">
        <v>0.002023551534114725</v>
      </c>
      <c r="DV58" s="13" t="n">
        <v>0.03066749813371555</v>
      </c>
      <c r="DW58" s="13" t="n">
        <v>0.02434288971216858</v>
      </c>
      <c r="DX58" s="13" t="n">
        <v>0.1234301206182407</v>
      </c>
      <c r="DY58" s="13" t="n">
        <v>0.02781539597445029</v>
      </c>
      <c r="DZ58" s="13" t="n">
        <v>0</v>
      </c>
      <c r="EA58" s="13">
        <f>SUM(C58:DZ58)</f>
        <v/>
      </c>
      <c r="EC58" s="13" t="n">
        <v>0.3761687090339128</v>
      </c>
      <c r="ED58" s="13" t="n">
        <v>-0.6091843260188088</v>
      </c>
      <c r="EE58" s="13" t="n">
        <v>0.0370944143630664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0.0007086964421158631</v>
      </c>
      <c r="D59" s="15" t="n">
        <v>0.0001893291126078072</v>
      </c>
      <c r="E59" s="15" t="n">
        <v>0</v>
      </c>
      <c r="F59" s="15" t="n">
        <v>0</v>
      </c>
      <c r="G59" s="15" t="n">
        <v>0</v>
      </c>
      <c r="H59" s="15" t="n">
        <v>0.000197023932429061</v>
      </c>
      <c r="I59" s="15" t="n">
        <v>0</v>
      </c>
      <c r="J59" s="15" t="n">
        <v>0.0003906127092028819</v>
      </c>
      <c r="K59" s="15" t="n">
        <v>1.557799843841087e-05</v>
      </c>
      <c r="L59" s="15" t="n">
        <v>1.580177422038329e-05</v>
      </c>
      <c r="M59" s="15" t="n">
        <v>1.668533797058352e-06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0.001103710481532695</v>
      </c>
      <c r="T59" s="15" t="n">
        <v>0.3193163099117791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0.004760557902490234</v>
      </c>
      <c r="BB59" s="15" t="n">
        <v>0</v>
      </c>
      <c r="BC59" s="15" t="n">
        <v>0.0009541166938542338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2.888393063548705e-05</v>
      </c>
      <c r="BI59" s="15" t="n">
        <v>0</v>
      </c>
      <c r="BJ59" s="15" t="n">
        <v>0</v>
      </c>
      <c r="BK59" s="15" t="n">
        <v>0.000183058785544573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0.0001310360745695398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0.003958042067363503</v>
      </c>
      <c r="CD59" s="15" t="n">
        <v>0.000129725333819742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0.0001136577472704686</v>
      </c>
      <c r="CL59" s="15" t="n">
        <v>6.898592552364143e-05</v>
      </c>
      <c r="CM59" s="15" t="n">
        <v>0.003151252359964427</v>
      </c>
      <c r="CN59" s="15" t="n">
        <v>0</v>
      </c>
      <c r="CO59" s="15" t="n">
        <v>0.02057089928732876</v>
      </c>
      <c r="CP59" s="15" t="n">
        <v>3.260305279706217e-07</v>
      </c>
      <c r="CQ59" s="15" t="n">
        <v>0</v>
      </c>
      <c r="CR59" s="15" t="n">
        <v>1.149953518108249e-05</v>
      </c>
      <c r="CS59" s="15" t="n">
        <v>0</v>
      </c>
      <c r="CT59" s="15" t="n">
        <v>0.001089507837714722</v>
      </c>
      <c r="CU59" s="15" t="n">
        <v>6.882789954253185e-05</v>
      </c>
      <c r="CV59" s="15" t="n">
        <v>1.234710039669506</v>
      </c>
      <c r="CW59" s="15" t="n">
        <v>0.001487854130480373</v>
      </c>
      <c r="CX59" s="15" t="n">
        <v>0</v>
      </c>
      <c r="CY59" s="15" t="n">
        <v>0.001129086825474704</v>
      </c>
      <c r="CZ59" s="15" t="n">
        <v>8.452023861588817e-05</v>
      </c>
      <c r="DA59" s="15" t="n">
        <v>0.0008288155144794593</v>
      </c>
      <c r="DB59" s="15" t="n">
        <v>2.548459147331092e-05</v>
      </c>
      <c r="DC59" s="15" t="n">
        <v>0</v>
      </c>
      <c r="DD59" s="15" t="n">
        <v>0.0004877811121869612</v>
      </c>
      <c r="DE59" s="15" t="n">
        <v>2.920502876741329e-05</v>
      </c>
      <c r="DF59" s="15" t="n">
        <v>0.003642438743401403</v>
      </c>
      <c r="DG59" s="15" t="n">
        <v>0</v>
      </c>
      <c r="DH59" s="15" t="n">
        <v>0.000939723225179622</v>
      </c>
      <c r="DI59" s="15" t="n">
        <v>0.01016244553114715</v>
      </c>
      <c r="DJ59" s="15" t="n">
        <v>0.001658173871402957</v>
      </c>
      <c r="DK59" s="15" t="n">
        <v>0.002610108113785392</v>
      </c>
      <c r="DL59" s="15" t="n">
        <v>0</v>
      </c>
      <c r="DM59" s="15" t="n">
        <v>0</v>
      </c>
      <c r="DN59" s="15" t="n">
        <v>0.0002259826898402034</v>
      </c>
      <c r="DO59" s="15" t="n">
        <v>0</v>
      </c>
      <c r="DP59" s="15" t="n">
        <v>0.04548256277401361</v>
      </c>
      <c r="DQ59" s="15" t="n">
        <v>0.04548256277401361</v>
      </c>
      <c r="DR59" s="15" t="n">
        <v>0</v>
      </c>
      <c r="DS59" s="15" t="n">
        <v>0.001226351344412536</v>
      </c>
      <c r="DT59" s="15" t="n">
        <v>0</v>
      </c>
      <c r="DU59" s="15" t="n">
        <v>0.0001166437869719181</v>
      </c>
      <c r="DV59" s="15" t="n">
        <v>0.001017821618599854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0.3972394380231167</v>
      </c>
      <c r="ED59" s="15" t="n">
        <v>-0.16099815663611</v>
      </c>
      <c r="EE59" s="15" t="n">
        <v>2.556053208449581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0.1587728653083434</v>
      </c>
      <c r="D60" s="13" t="n">
        <v>0.1572105913479596</v>
      </c>
      <c r="E60" s="13" t="n">
        <v>0.1577316110698672</v>
      </c>
      <c r="F60" s="13" t="n">
        <v>0.1576751618406137</v>
      </c>
      <c r="G60" s="13" t="n">
        <v>0.1573747233420754</v>
      </c>
      <c r="H60" s="13" t="n">
        <v>0.1573721946973258</v>
      </c>
      <c r="I60" s="13" t="n">
        <v>0.1576514655952313</v>
      </c>
      <c r="J60" s="13" t="n">
        <v>0.1579216862629761</v>
      </c>
      <c r="K60" s="13" t="n">
        <v>0.1591806936966784</v>
      </c>
      <c r="L60" s="13" t="n">
        <v>0.1460052002693288</v>
      </c>
      <c r="M60" s="13" t="n">
        <v>0.1464364266241333</v>
      </c>
      <c r="N60" s="13" t="n">
        <v>0.1462692250997026</v>
      </c>
      <c r="O60" s="13" t="n">
        <v>0.1457606468097919</v>
      </c>
      <c r="P60" s="13" t="n">
        <v>0.02940875399828835</v>
      </c>
      <c r="Q60" s="13" t="n">
        <v>0.02408792517144906</v>
      </c>
      <c r="R60" s="13" t="n">
        <v>0.0002998889386371437</v>
      </c>
      <c r="S60" s="13" t="n">
        <v>0.005297781404673761</v>
      </c>
      <c r="T60" s="13" t="n">
        <v>0.06354793840718083</v>
      </c>
      <c r="U60" s="13" t="n">
        <v>0.0002998847464383789</v>
      </c>
      <c r="V60" s="13" t="n">
        <v>0.0008869617419496101</v>
      </c>
      <c r="W60" s="13" t="n">
        <v>0.1073453145444068</v>
      </c>
      <c r="X60" s="13" t="n">
        <v>0.105675753433515</v>
      </c>
      <c r="Y60" s="13" t="n">
        <v>0.1193901731433548</v>
      </c>
      <c r="Z60" s="13" t="n">
        <v>0.104926715584363</v>
      </c>
      <c r="AA60" s="13" t="n">
        <v>0.1670485280345959</v>
      </c>
      <c r="AB60" s="13" t="n">
        <v>0.1051827168227554</v>
      </c>
      <c r="AC60" s="13" t="n">
        <v>0.002888295225938206</v>
      </c>
      <c r="AD60" s="13" t="n">
        <v>0.0204929636876582</v>
      </c>
      <c r="AE60" s="13" t="n">
        <v>0.04985412988668561</v>
      </c>
      <c r="AF60" s="13" t="n">
        <v>0.02610344893246544</v>
      </c>
      <c r="AG60" s="13" t="n">
        <v>0.04110877684231813</v>
      </c>
      <c r="AH60" s="13" t="n">
        <v>0.04019129692094603</v>
      </c>
      <c r="AI60" s="13" t="n">
        <v>0.0212208993842157</v>
      </c>
      <c r="AJ60" s="13" t="n">
        <v>0.1033006199370506</v>
      </c>
      <c r="AK60" s="13" t="n">
        <v>0.02983961515671636</v>
      </c>
      <c r="AL60" s="13" t="n">
        <v>0.002031825613648699</v>
      </c>
      <c r="AM60" s="13" t="n">
        <v>0.0179730541908469</v>
      </c>
      <c r="AN60" s="13" t="n">
        <v>0.0001503104980592135</v>
      </c>
      <c r="AO60" s="13" t="n">
        <v>0.00083276131551613</v>
      </c>
      <c r="AP60" s="13" t="n">
        <v>0.006391463407007378</v>
      </c>
      <c r="AQ60" s="13" t="n">
        <v>0.0001434637391852228</v>
      </c>
      <c r="AR60" s="13" t="n">
        <v>0.03465941861134759</v>
      </c>
      <c r="AS60" s="13" t="n">
        <v>0.004807995831491513</v>
      </c>
      <c r="AT60" s="13" t="n">
        <v>0.005873384810376723</v>
      </c>
      <c r="AU60" s="13" t="n">
        <v>0.008140537829876237</v>
      </c>
      <c r="AV60" s="13" t="n">
        <v>0.001349500223867144</v>
      </c>
      <c r="AW60" s="13" t="n">
        <v>0.001349500223867144</v>
      </c>
      <c r="AX60" s="13" t="n">
        <v>0.001349500223867144</v>
      </c>
      <c r="AY60" s="13" t="n">
        <v>0.001349500223867144</v>
      </c>
      <c r="AZ60" s="13" t="n">
        <v>0.001349500223867144</v>
      </c>
      <c r="BA60" s="13" t="n">
        <v>0.01100439722679511</v>
      </c>
      <c r="BB60" s="13" t="n">
        <v>0.006020474821772952</v>
      </c>
      <c r="BC60" s="13" t="n">
        <v>0.0055028997078654</v>
      </c>
      <c r="BD60" s="13" t="n">
        <v>0.003006466357914946</v>
      </c>
      <c r="BE60" s="13" t="n">
        <v>0.0004588879915481034</v>
      </c>
      <c r="BF60" s="13" t="n">
        <v>0.0001763177021622531</v>
      </c>
      <c r="BG60" s="13" t="n">
        <v>0.0004488576510477148</v>
      </c>
      <c r="BH60" s="13" t="n">
        <v>0.002169301401431747</v>
      </c>
      <c r="BI60" s="13" t="n">
        <v>0.001287203134811338</v>
      </c>
      <c r="BJ60" s="13" t="n">
        <v>0.0001091871740131084</v>
      </c>
      <c r="BK60" s="13" t="n">
        <v>0.048547961233668</v>
      </c>
      <c r="BL60" s="13" t="n">
        <v>0.0004618968592260603</v>
      </c>
      <c r="BM60" s="13" t="n">
        <v>0.002622502281269637</v>
      </c>
      <c r="BN60" s="13" t="n">
        <v>0.0004417952564235646</v>
      </c>
      <c r="BO60" s="13" t="n">
        <v>0.01003307086722895</v>
      </c>
      <c r="BP60" s="13" t="n">
        <v>0.0004672468810285288</v>
      </c>
      <c r="BQ60" s="13" t="n">
        <v>0.0003052045158056672</v>
      </c>
      <c r="BR60" s="13" t="n">
        <v>0.0004972442320921507</v>
      </c>
      <c r="BS60" s="13" t="n">
        <v>0.00118058113138046</v>
      </c>
      <c r="BT60" s="13" t="n">
        <v>0.0001746552311578447</v>
      </c>
      <c r="BU60" s="13" t="n">
        <v>0.005467901408608784</v>
      </c>
      <c r="BV60" s="13" t="n">
        <v>0.0001055888484874058</v>
      </c>
      <c r="BW60" s="13" t="n">
        <v>0.01594940590430839</v>
      </c>
      <c r="BX60" s="13" t="n">
        <v>0.001011017856038318</v>
      </c>
      <c r="BY60" s="13" t="n">
        <v>0.009167349967608453</v>
      </c>
      <c r="BZ60" s="13" t="n">
        <v>0.0006677407125887147</v>
      </c>
      <c r="CA60" s="13" t="n">
        <v>0.01285080765350069</v>
      </c>
      <c r="CB60" s="13" t="n">
        <v>0.001913838616699719</v>
      </c>
      <c r="CC60" s="13" t="n">
        <v>0.002144024069875593</v>
      </c>
      <c r="CD60" s="13" t="n">
        <v>0.005301456585503697</v>
      </c>
      <c r="CE60" s="13" t="n">
        <v>0.008396452290467376</v>
      </c>
      <c r="CF60" s="13" t="n">
        <v>0.008362153174342451</v>
      </c>
      <c r="CG60" s="13" t="n">
        <v>0.006861983379860214</v>
      </c>
      <c r="CH60" s="13" t="n">
        <v>0.0004697287492419011</v>
      </c>
      <c r="CI60" s="13" t="n">
        <v>0.01083284851716019</v>
      </c>
      <c r="CJ60" s="13" t="n">
        <v>0.004710290134587842</v>
      </c>
      <c r="CK60" s="13" t="n">
        <v>0.03143149778511584</v>
      </c>
      <c r="CL60" s="13" t="n">
        <v>0.007720262708916664</v>
      </c>
      <c r="CM60" s="13" t="n">
        <v>0.04559749098955636</v>
      </c>
      <c r="CN60" s="13" t="n">
        <v>0.2039394601901694</v>
      </c>
      <c r="CO60" s="13" t="n">
        <v>0.1951641284278784</v>
      </c>
      <c r="CP60" s="13" t="n">
        <v>0.2020155249416955</v>
      </c>
      <c r="CQ60" s="13" t="n">
        <v>0.1920354014443214</v>
      </c>
      <c r="CR60" s="13" t="n">
        <v>0.4137530010130839</v>
      </c>
      <c r="CS60" s="13" t="n">
        <v>0.4005239577580205</v>
      </c>
      <c r="CT60" s="13" t="n">
        <v>0.3971208522410298</v>
      </c>
      <c r="CU60" s="13" t="n">
        <v>0.02921924540131106</v>
      </c>
      <c r="CV60" s="13" t="n">
        <v>0.02294725505942156</v>
      </c>
      <c r="CW60" s="13" t="n">
        <v>0.04470903719893942</v>
      </c>
      <c r="CX60" s="13" t="n">
        <v>0.02519067084552003</v>
      </c>
      <c r="CY60" s="13" t="n">
        <v>0.01988888364353217</v>
      </c>
      <c r="CZ60" s="13" t="n">
        <v>0.04758874818026628</v>
      </c>
      <c r="DA60" s="13" t="n">
        <v>0.01035628515993219</v>
      </c>
      <c r="DB60" s="13" t="n">
        <v>0.01288004192814628</v>
      </c>
      <c r="DC60" s="13" t="n">
        <v>0.02249272326821678</v>
      </c>
      <c r="DD60" s="13" t="n">
        <v>0.04690452818816218</v>
      </c>
      <c r="DE60" s="13" t="n">
        <v>0.1512095928221174</v>
      </c>
      <c r="DF60" s="13" t="n">
        <v>0.04127337959993106</v>
      </c>
      <c r="DG60" s="13" t="n">
        <v>0.02399111509097145</v>
      </c>
      <c r="DH60" s="13" t="n">
        <v>0.1517642786880649</v>
      </c>
      <c r="DI60" s="13" t="n">
        <v>0.08459207803862313</v>
      </c>
      <c r="DJ60" s="13" t="n">
        <v>0.08802284750267655</v>
      </c>
      <c r="DK60" s="13" t="n">
        <v>0.07902328538553245</v>
      </c>
      <c r="DL60" s="13" t="n">
        <v>0.1283656117949076</v>
      </c>
      <c r="DM60" s="13" t="n">
        <v>0.1325509108776172</v>
      </c>
      <c r="DN60" s="13" t="n">
        <v>0.1338753657952148</v>
      </c>
      <c r="DO60" s="13" t="n">
        <v>0.03028878280235144</v>
      </c>
      <c r="DP60" s="13" t="n">
        <v>0.2532562086790674</v>
      </c>
      <c r="DQ60" s="13" t="n">
        <v>0.2532562086790674</v>
      </c>
      <c r="DR60" s="13" t="n">
        <v>0.03553683922850139</v>
      </c>
      <c r="DS60" s="13" t="n">
        <v>0.01505553801365468</v>
      </c>
      <c r="DT60" s="13" t="n">
        <v>0.008996668159114296</v>
      </c>
      <c r="DU60" s="13" t="n">
        <v>0.07142194652114134</v>
      </c>
      <c r="DV60" s="13" t="n">
        <v>0.03256359151727215</v>
      </c>
      <c r="DW60" s="13" t="n">
        <v>0.06522584415357857</v>
      </c>
      <c r="DX60" s="13" t="n">
        <v>0.1349894822947972</v>
      </c>
      <c r="DY60" s="13" t="n">
        <v>0.0677301286585946</v>
      </c>
      <c r="DZ60" s="13" t="n">
        <v>0</v>
      </c>
      <c r="EA60" s="13">
        <f>SUM(C60:DZ60)</f>
        <v/>
      </c>
      <c r="EC60" s="13" t="n">
        <v>86.5913935119231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0.2772325111630874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0.0429454755273212</v>
      </c>
      <c r="D62" s="13" t="n">
        <v>0.04284206065132045</v>
      </c>
      <c r="E62" s="13" t="n">
        <v>0.04427086844060463</v>
      </c>
      <c r="F62" s="13" t="n">
        <v>0.04417326556111469</v>
      </c>
      <c r="G62" s="13" t="n">
        <v>0.04372190737392213</v>
      </c>
      <c r="H62" s="13" t="n">
        <v>0.04315909687275452</v>
      </c>
      <c r="I62" s="13" t="n">
        <v>0.04412674418604651</v>
      </c>
      <c r="J62" s="13" t="n">
        <v>0.04299515362861937</v>
      </c>
      <c r="K62" s="13" t="n">
        <v>0.04739265152053151</v>
      </c>
      <c r="L62" s="13" t="n">
        <v>0.0238541723867848</v>
      </c>
      <c r="M62" s="13" t="n">
        <v>0.02453843196820414</v>
      </c>
      <c r="N62" s="13" t="n">
        <v>0.02365825318174448</v>
      </c>
      <c r="O62" s="13" t="n">
        <v>0.02286392613865895</v>
      </c>
      <c r="P62" s="13" t="n">
        <v>0.006839477899838691</v>
      </c>
      <c r="Q62" s="13" t="n">
        <v>0.006104763161623896</v>
      </c>
      <c r="R62" s="13" t="n">
        <v>0.2991010638297872</v>
      </c>
      <c r="S62" s="13" t="n">
        <v>0.3022825072786989</v>
      </c>
      <c r="T62" s="13" t="n">
        <v>0.03814836305318706</v>
      </c>
      <c r="U62" s="13" t="n">
        <v>0.0007692362535016816</v>
      </c>
      <c r="V62" s="13" t="n">
        <v>0.2311547244781529</v>
      </c>
      <c r="W62" s="13" t="n">
        <v>0.361034730147462</v>
      </c>
      <c r="X62" s="13" t="n">
        <v>0.3621302418396503</v>
      </c>
      <c r="Y62" s="13" t="n">
        <v>0.3660974930327473</v>
      </c>
      <c r="Z62" s="13" t="n">
        <v>0.3625637971842718</v>
      </c>
      <c r="AA62" s="13" t="n">
        <v>0.3853388697355199</v>
      </c>
      <c r="AB62" s="13" t="n">
        <v>0.3524992176781197</v>
      </c>
      <c r="AC62" s="13" t="n">
        <v>0.002444175370821383</v>
      </c>
      <c r="AD62" s="13" t="n">
        <v>0.2253734137149474</v>
      </c>
      <c r="AE62" s="13" t="n">
        <v>0.2465704982241628</v>
      </c>
      <c r="AF62" s="13" t="n">
        <v>0.2286001326056916</v>
      </c>
      <c r="AG62" s="13" t="n">
        <v>0.2295678979435474</v>
      </c>
      <c r="AH62" s="13" t="n">
        <v>0.2161695667550826</v>
      </c>
      <c r="AI62" s="13" t="n">
        <v>0.230753077136839</v>
      </c>
      <c r="AJ62" s="13" t="n">
        <v>0.2782930725931689</v>
      </c>
      <c r="AK62" s="13" t="n">
        <v>0.08967992210308716</v>
      </c>
      <c r="AL62" s="13" t="n">
        <v>0.0004464786009540757</v>
      </c>
      <c r="AM62" s="13" t="n">
        <v>0.02694467576234003</v>
      </c>
      <c r="AN62" s="13" t="n">
        <v>0.02401519509435084</v>
      </c>
      <c r="AO62" s="13" t="n">
        <v>0.02548454620449288</v>
      </c>
      <c r="AP62" s="13" t="n">
        <v>0.007424923970474439</v>
      </c>
      <c r="AQ62" s="13" t="n">
        <v>0.001252254620590563</v>
      </c>
      <c r="AR62" s="13" t="n">
        <v>0.02368291235933397</v>
      </c>
      <c r="AS62" s="13" t="n">
        <v>0.6313666063853259</v>
      </c>
      <c r="AT62" s="13" t="n">
        <v>0.6171058406231442</v>
      </c>
      <c r="AU62" s="13" t="n">
        <v>0.01737520315820511</v>
      </c>
      <c r="AV62" s="13" t="n">
        <v>0.1941426783479348</v>
      </c>
      <c r="AW62" s="13" t="n">
        <v>0.1941426783479348</v>
      </c>
      <c r="AX62" s="13" t="n">
        <v>0.1941426783479348</v>
      </c>
      <c r="AY62" s="13" t="n">
        <v>0.1941426783479348</v>
      </c>
      <c r="AZ62" s="13" t="n">
        <v>0.1941426783479348</v>
      </c>
      <c r="BA62" s="13" t="n">
        <v>0.2037992903367161</v>
      </c>
      <c r="BB62" s="13" t="n">
        <v>0.02220250219814494</v>
      </c>
      <c r="BC62" s="13" t="n">
        <v>0.5390844998481262</v>
      </c>
      <c r="BD62" s="13" t="n">
        <v>0.5279353785248154</v>
      </c>
      <c r="BE62" s="13" t="n">
        <v>0.4998970925812825</v>
      </c>
      <c r="BF62" s="13" t="n">
        <v>0.4996469000289869</v>
      </c>
      <c r="BG62" s="13" t="n">
        <v>0.08069076150635915</v>
      </c>
      <c r="BH62" s="13" t="n">
        <v>0.1293239757099175</v>
      </c>
      <c r="BI62" s="13" t="n">
        <v>0.09338302751945057</v>
      </c>
      <c r="BJ62" s="13" t="n">
        <v>0.0274549226560614</v>
      </c>
      <c r="BK62" s="13" t="n">
        <v>0.06189994905363527</v>
      </c>
      <c r="BL62" s="13" t="n">
        <v>0.02857434856660027</v>
      </c>
      <c r="BM62" s="13" t="n">
        <v>0.03814506690938351</v>
      </c>
      <c r="BN62" s="13" t="n">
        <v>0.3687430210625573</v>
      </c>
      <c r="BO62" s="13" t="n">
        <v>0.3756357203779048</v>
      </c>
      <c r="BP62" s="13" t="n">
        <v>0.3690650925941313</v>
      </c>
      <c r="BQ62" s="13" t="n">
        <v>0.2106780251642145</v>
      </c>
      <c r="BR62" s="13" t="n">
        <v>0.19801389294987</v>
      </c>
      <c r="BS62" s="13" t="n">
        <v>1.209663178596783</v>
      </c>
      <c r="BT62" s="13" t="n">
        <v>1.256618436693319</v>
      </c>
      <c r="BU62" s="13" t="n">
        <v>0.03221549929438488</v>
      </c>
      <c r="BV62" s="13" t="n">
        <v>0.0003675357452231481</v>
      </c>
      <c r="BW62" s="13" t="n">
        <v>0.0199408313440987</v>
      </c>
      <c r="BX62" s="13" t="n">
        <v>0.001261153577396774</v>
      </c>
      <c r="BY62" s="13" t="n">
        <v>0.01396564255950502</v>
      </c>
      <c r="BZ62" s="13" t="n">
        <v>0.01352555983216186</v>
      </c>
      <c r="CA62" s="13" t="n">
        <v>0.01879330438126386</v>
      </c>
      <c r="CB62" s="13" t="n">
        <v>0.0561639925194921</v>
      </c>
      <c r="CC62" s="13" t="n">
        <v>0.05672302484116043</v>
      </c>
      <c r="CD62" s="13" t="n">
        <v>0.05727077630747781</v>
      </c>
      <c r="CE62" s="13" t="n">
        <v>0.001823029416877673</v>
      </c>
      <c r="CF62" s="13" t="n">
        <v>0.004005638544790544</v>
      </c>
      <c r="CG62" s="13" t="n">
        <v>0.00900989208323137</v>
      </c>
      <c r="CH62" s="13" t="n">
        <v>0.006061564185835743</v>
      </c>
      <c r="CI62" s="13" t="n">
        <v>0.0131193813587269</v>
      </c>
      <c r="CJ62" s="13" t="n">
        <v>0.01261360158891857</v>
      </c>
      <c r="CK62" s="13" t="n">
        <v>0.03696325043603702</v>
      </c>
      <c r="CL62" s="13" t="n">
        <v>1.149156428087649</v>
      </c>
      <c r="CM62" s="13" t="n">
        <v>0.04743152735106927</v>
      </c>
      <c r="CN62" s="13" t="n">
        <v>0.527270088882374</v>
      </c>
      <c r="CO62" s="13" t="n">
        <v>0.497989709908673</v>
      </c>
      <c r="CP62" s="13" t="n">
        <v>0.5113278794177972</v>
      </c>
      <c r="CQ62" s="13" t="n">
        <v>0.004396529839060332</v>
      </c>
      <c r="CR62" s="13" t="n">
        <v>0.465918797425717</v>
      </c>
      <c r="CS62" s="13" t="n">
        <v>0.003772002893244448</v>
      </c>
      <c r="CT62" s="13" t="n">
        <v>0.001184325659621842</v>
      </c>
      <c r="CU62" s="13" t="n">
        <v>0.7504111307621449</v>
      </c>
      <c r="CV62" s="13" t="n">
        <v>0</v>
      </c>
      <c r="CW62" s="13" t="n">
        <v>0.3011748517975489</v>
      </c>
      <c r="CX62" s="13" t="n">
        <v>0.3160885481852316</v>
      </c>
      <c r="CY62" s="13" t="n">
        <v>0.0001423777833462903</v>
      </c>
      <c r="CZ62" s="13" t="n">
        <v>0.005197433256376272</v>
      </c>
      <c r="DA62" s="13" t="n">
        <v>0</v>
      </c>
      <c r="DB62" s="13" t="n">
        <v>0</v>
      </c>
      <c r="DC62" s="13" t="n">
        <v>0.0001233050132502031</v>
      </c>
      <c r="DD62" s="13" t="n">
        <v>0.002427421218589247</v>
      </c>
      <c r="DE62" s="13" t="n">
        <v>0</v>
      </c>
      <c r="DF62" s="13" t="n">
        <v>0.06521632762757407</v>
      </c>
      <c r="DG62" s="13" t="n">
        <v>0</v>
      </c>
      <c r="DH62" s="13" t="n">
        <v>0.002849772513407099</v>
      </c>
      <c r="DI62" s="13" t="n">
        <v>0.03607080710911534</v>
      </c>
      <c r="DJ62" s="13" t="n">
        <v>0.001166689465334434</v>
      </c>
      <c r="DK62" s="13" t="n">
        <v>0.0008341312159405053</v>
      </c>
      <c r="DL62" s="13" t="n">
        <v>0.04650102031096479</v>
      </c>
      <c r="DM62" s="13" t="n">
        <v>0.01092052565707134</v>
      </c>
      <c r="DN62" s="13" t="n">
        <v>0.01219737387612863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9.894856385586013e-05</v>
      </c>
      <c r="DW62" s="13" t="n">
        <v>0</v>
      </c>
      <c r="DX62" s="13" t="n">
        <v>0.09502278859483511</v>
      </c>
      <c r="DY62" s="13" t="n">
        <v>0.00332065025049767</v>
      </c>
      <c r="DZ62" s="13" t="n">
        <v>0</v>
      </c>
      <c r="EA62" s="13">
        <f>SUM(C62:DZ62)</f>
        <v/>
      </c>
      <c r="EC62" s="13" t="n">
        <v>0</v>
      </c>
      <c r="ED62" s="13" t="n">
        <v>-0.8611889862327909</v>
      </c>
      <c r="EE62" s="13" t="n">
        <v>5.445895650813517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7.224344659107003</v>
      </c>
      <c r="D63" s="15" t="n">
        <v>7.159993298542631</v>
      </c>
      <c r="E63" s="15" t="n">
        <v>7.491871553330267</v>
      </c>
      <c r="F63" s="15" t="n">
        <v>7.467853096430313</v>
      </c>
      <c r="G63" s="15" t="n">
        <v>7.35768275786854</v>
      </c>
      <c r="H63" s="15" t="n">
        <v>7.239594321458939</v>
      </c>
      <c r="I63" s="15" t="n">
        <v>7.456331504309808</v>
      </c>
      <c r="J63" s="15" t="n">
        <v>7.21182247208926</v>
      </c>
      <c r="K63" s="15" t="n">
        <v>7.3336393955377</v>
      </c>
      <c r="L63" s="15" t="n">
        <v>2.468019615383836</v>
      </c>
      <c r="M63" s="15" t="n">
        <v>2.633598407028764</v>
      </c>
      <c r="N63" s="15" t="n">
        <v>2.408942528054078</v>
      </c>
      <c r="O63" s="15" t="n">
        <v>2.214597059306979</v>
      </c>
      <c r="P63" s="15" t="n">
        <v>0.9430773369296329</v>
      </c>
      <c r="Q63" s="15" t="n">
        <v>0.6529800373540149</v>
      </c>
      <c r="R63" s="15" t="n">
        <v>0.4175507541958784</v>
      </c>
      <c r="S63" s="15" t="n">
        <v>0.5047772190789371</v>
      </c>
      <c r="T63" s="15" t="n">
        <v>0.151711753318419</v>
      </c>
      <c r="U63" s="15" t="n">
        <v>2.390769130959307</v>
      </c>
      <c r="V63" s="15" t="n">
        <v>0.6590589445131386</v>
      </c>
      <c r="W63" s="15" t="n">
        <v>1.285090836236659</v>
      </c>
      <c r="X63" s="15" t="n">
        <v>1.255695253997299</v>
      </c>
      <c r="Y63" s="15" t="n">
        <v>1.50656460151111</v>
      </c>
      <c r="Z63" s="15" t="n">
        <v>1.242725222027708</v>
      </c>
      <c r="AA63" s="15" t="n">
        <v>2.21598112671936</v>
      </c>
      <c r="AB63" s="15" t="n">
        <v>1.287667963425072</v>
      </c>
      <c r="AC63" s="15" t="n">
        <v>0.8263082385722951</v>
      </c>
      <c r="AD63" s="15" t="n">
        <v>1.803372887880708</v>
      </c>
      <c r="AE63" s="15" t="n">
        <v>2.137677775776946</v>
      </c>
      <c r="AF63" s="15" t="n">
        <v>1.937806358683661</v>
      </c>
      <c r="AG63" s="15" t="n">
        <v>2.218001062887689</v>
      </c>
      <c r="AH63" s="15" t="n">
        <v>2.263858373098403</v>
      </c>
      <c r="AI63" s="15" t="n">
        <v>1.827210377115</v>
      </c>
      <c r="AJ63" s="15" t="n">
        <v>2.725725612343024</v>
      </c>
      <c r="AK63" s="15" t="n">
        <v>0.5111120523990793</v>
      </c>
      <c r="AL63" s="15" t="n">
        <v>0.07829005031375344</v>
      </c>
      <c r="AM63" s="15" t="n">
        <v>0.7768878403815641</v>
      </c>
      <c r="AN63" s="15" t="n">
        <v>0.09788815222126272</v>
      </c>
      <c r="AO63" s="15" t="n">
        <v>0.1183232843945598</v>
      </c>
      <c r="AP63" s="15" t="n">
        <v>0.1631140989032201</v>
      </c>
      <c r="AQ63" s="15" t="n">
        <v>0.08590354744391956</v>
      </c>
      <c r="AR63" s="15" t="n">
        <v>0.07016086120533574</v>
      </c>
      <c r="AS63" s="15" t="n">
        <v>0.2715479940312989</v>
      </c>
      <c r="AT63" s="15" t="n">
        <v>0.2869012331624619</v>
      </c>
      <c r="AU63" s="15" t="n">
        <v>0.1403161929332334</v>
      </c>
      <c r="AV63" s="15" t="n">
        <v>0.01410230153671836</v>
      </c>
      <c r="AW63" s="15" t="n">
        <v>0.01410230153671836</v>
      </c>
      <c r="AX63" s="15" t="n">
        <v>0.01410230153671836</v>
      </c>
      <c r="AY63" s="15" t="n">
        <v>0.01410230153671836</v>
      </c>
      <c r="AZ63" s="15" t="n">
        <v>0.01410230153671836</v>
      </c>
      <c r="BA63" s="15" t="n">
        <v>0.1583969832688706</v>
      </c>
      <c r="BB63" s="15" t="n">
        <v>0.9291799051304367</v>
      </c>
      <c r="BC63" s="15" t="n">
        <v>0.547832432226239</v>
      </c>
      <c r="BD63" s="15" t="n">
        <v>0.6490187352467053</v>
      </c>
      <c r="BE63" s="15" t="n">
        <v>0.5940465640897961</v>
      </c>
      <c r="BF63" s="15" t="n">
        <v>0.5707745675945642</v>
      </c>
      <c r="BG63" s="15" t="n">
        <v>0.1763163449758939</v>
      </c>
      <c r="BH63" s="15" t="n">
        <v>0.3313553487290593</v>
      </c>
      <c r="BI63" s="15" t="n">
        <v>0.1987499236801916</v>
      </c>
      <c r="BJ63" s="15" t="n">
        <v>0.1715347693526009</v>
      </c>
      <c r="BK63" s="15" t="n">
        <v>0.8060026020232846</v>
      </c>
      <c r="BL63" s="15" t="n">
        <v>0.3920286212898597</v>
      </c>
      <c r="BM63" s="15" t="n">
        <v>0.4303819199608573</v>
      </c>
      <c r="BN63" s="15" t="n">
        <v>0.5460712236032591</v>
      </c>
      <c r="BO63" s="15" t="n">
        <v>0.6787904131632239</v>
      </c>
      <c r="BP63" s="15" t="n">
        <v>0.5434566707481261</v>
      </c>
      <c r="BQ63" s="15" t="n">
        <v>0.4874143141331644</v>
      </c>
      <c r="BR63" s="15" t="n">
        <v>0.4836241738897402</v>
      </c>
      <c r="BS63" s="15" t="n">
        <v>0.1361570593148505</v>
      </c>
      <c r="BT63" s="15" t="n">
        <v>0.1102096161404529</v>
      </c>
      <c r="BU63" s="15" t="n">
        <v>0.2376618027818123</v>
      </c>
      <c r="BV63" s="15" t="n">
        <v>0.1236617345381069</v>
      </c>
      <c r="BW63" s="15" t="n">
        <v>0.3528482306954653</v>
      </c>
      <c r="BX63" s="15" t="n">
        <v>0.1383881419662268</v>
      </c>
      <c r="BY63" s="15" t="n">
        <v>0.2591460030426784</v>
      </c>
      <c r="BZ63" s="15" t="n">
        <v>0.1578448155719263</v>
      </c>
      <c r="CA63" s="15" t="n">
        <v>0.3332888921110259</v>
      </c>
      <c r="CB63" s="15" t="n">
        <v>0.1702041425850924</v>
      </c>
      <c r="CC63" s="15" t="n">
        <v>0.1634757292255789</v>
      </c>
      <c r="CD63" s="15" t="n">
        <v>0.2209997327914802</v>
      </c>
      <c r="CE63" s="15" t="n">
        <v>0.5787826831945452</v>
      </c>
      <c r="CF63" s="15" t="n">
        <v>0.5637233814511746</v>
      </c>
      <c r="CG63" s="15" t="n">
        <v>0.1416449209436643</v>
      </c>
      <c r="CH63" s="15" t="n">
        <v>0.07409847293256766</v>
      </c>
      <c r="CI63" s="15" t="n">
        <v>0.2891829753992807</v>
      </c>
      <c r="CJ63" s="15" t="n">
        <v>0.2015184972388462</v>
      </c>
      <c r="CK63" s="15" t="n">
        <v>0.5311793578102866</v>
      </c>
      <c r="CL63" s="15" t="n">
        <v>0.8250208658355699</v>
      </c>
      <c r="CM63" s="15" t="n">
        <v>0.435731077669079</v>
      </c>
      <c r="CN63" s="15" t="n">
        <v>3.108881387870237</v>
      </c>
      <c r="CO63" s="15" t="n">
        <v>2.914884754553588</v>
      </c>
      <c r="CP63" s="15" t="n">
        <v>3.133010818398045</v>
      </c>
      <c r="CQ63" s="15" t="n">
        <v>0.1061376842217672</v>
      </c>
      <c r="CR63" s="15" t="n">
        <v>6.180355265023996</v>
      </c>
      <c r="CS63" s="15" t="n">
        <v>45.95124874148665</v>
      </c>
      <c r="CT63" s="15" t="n">
        <v>45.09410855900011</v>
      </c>
      <c r="CU63" s="15" t="n">
        <v>2.846982483206473</v>
      </c>
      <c r="CV63" s="15" t="n">
        <v>0.04721695248467237</v>
      </c>
      <c r="CW63" s="15" t="n">
        <v>1.652219465051133</v>
      </c>
      <c r="CX63" s="15" t="n">
        <v>0.8774084130019119</v>
      </c>
      <c r="CY63" s="15" t="n">
        <v>0.03485438140781013</v>
      </c>
      <c r="CZ63" s="15" t="n">
        <v>0.07260724300699795</v>
      </c>
      <c r="DA63" s="15" t="n">
        <v>0.005639676012139242</v>
      </c>
      <c r="DB63" s="15" t="n">
        <v>0.00503879083571775</v>
      </c>
      <c r="DC63" s="15" t="n">
        <v>0.00156808260683429</v>
      </c>
      <c r="DD63" s="15" t="n">
        <v>0.03499907093523639</v>
      </c>
      <c r="DE63" s="15" t="n">
        <v>0.0001563023033616002</v>
      </c>
      <c r="DF63" s="15" t="n">
        <v>0.5853212785623823</v>
      </c>
      <c r="DG63" s="15" t="n">
        <v>0.001226287090149422</v>
      </c>
      <c r="DH63" s="15" t="n">
        <v>0.04297160421196075</v>
      </c>
      <c r="DI63" s="15" t="n">
        <v>0.2527507358397676</v>
      </c>
      <c r="DJ63" s="15" t="n">
        <v>0.0172863848713992</v>
      </c>
      <c r="DK63" s="15" t="n">
        <v>4.852767656249751</v>
      </c>
      <c r="DL63" s="15" t="n">
        <v>0.513176406128548</v>
      </c>
      <c r="DM63" s="15" t="n">
        <v>0.0006131435450747114</v>
      </c>
      <c r="DN63" s="15" t="n">
        <v>0.03146808579813849</v>
      </c>
      <c r="DO63" s="15" t="n">
        <v>0.2035636569648042</v>
      </c>
      <c r="DP63" s="15" t="n">
        <v>0.2434179873946604</v>
      </c>
      <c r="DQ63" s="15" t="n">
        <v>0.2434179873946604</v>
      </c>
      <c r="DR63" s="15" t="n">
        <v>0.07909551731463778</v>
      </c>
      <c r="DS63" s="15" t="n">
        <v>0.06754042750660548</v>
      </c>
      <c r="DT63" s="15" t="n">
        <v>0.01778116280716664</v>
      </c>
      <c r="DU63" s="15" t="n">
        <v>0.03352841530431042</v>
      </c>
      <c r="DV63" s="15" t="n">
        <v>0.0408470535633275</v>
      </c>
      <c r="DW63" s="15" t="n">
        <v>0.1263075702853906</v>
      </c>
      <c r="DX63" s="15" t="n">
        <v>1.364626640370874</v>
      </c>
      <c r="DY63" s="15" t="n">
        <v>0.1695853999289921</v>
      </c>
      <c r="DZ63" s="15" t="n">
        <v>0</v>
      </c>
      <c r="EA63" s="15">
        <f>SUM(C63:DZ63)</f>
        <v/>
      </c>
      <c r="EC63" s="15" t="n">
        <v>5.50243263224984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0.1704496633255763</v>
      </c>
      <c r="D64" s="13" t="n">
        <v>0.1701551331713444</v>
      </c>
      <c r="E64" s="13" t="n">
        <v>0.1738390213096658</v>
      </c>
      <c r="F64" s="13" t="n">
        <v>0.1735957290389055</v>
      </c>
      <c r="G64" s="13" t="n">
        <v>0.1724485786398165</v>
      </c>
      <c r="H64" s="13" t="n">
        <v>0.170921295349903</v>
      </c>
      <c r="I64" s="13" t="n">
        <v>0.1734815638790595</v>
      </c>
      <c r="J64" s="13" t="n">
        <v>0.1705735366058256</v>
      </c>
      <c r="K64" s="13" t="n">
        <v>0.175014234298875</v>
      </c>
      <c r="L64" s="13" t="n">
        <v>0.1229681094573653</v>
      </c>
      <c r="M64" s="13" t="n">
        <v>0.1247155135781378</v>
      </c>
      <c r="N64" s="13" t="n">
        <v>0.1227155479491408</v>
      </c>
      <c r="O64" s="13" t="n">
        <v>0.1207080096098498</v>
      </c>
      <c r="P64" s="13" t="n">
        <v>0.02169906434171005</v>
      </c>
      <c r="Q64" s="13" t="n">
        <v>0.01622079335977892</v>
      </c>
      <c r="R64" s="13" t="n">
        <v>0.002494025982427701</v>
      </c>
      <c r="S64" s="13" t="n">
        <v>0.024807993113298</v>
      </c>
      <c r="T64" s="13" t="n">
        <v>0.1414728592782798</v>
      </c>
      <c r="U64" s="13" t="n">
        <v>0.05598027232056066</v>
      </c>
      <c r="V64" s="13" t="n">
        <v>0.01894331219556976</v>
      </c>
      <c r="W64" s="13" t="n">
        <v>0.01534480226594748</v>
      </c>
      <c r="X64" s="13" t="n">
        <v>0.01104338749331052</v>
      </c>
      <c r="Y64" s="13" t="n">
        <v>0.03749022686588389</v>
      </c>
      <c r="Z64" s="13" t="n">
        <v>0.01063963341947694</v>
      </c>
      <c r="AA64" s="13" t="n">
        <v>0.1101688125348811</v>
      </c>
      <c r="AB64" s="13" t="n">
        <v>0.01434629897439346</v>
      </c>
      <c r="AC64" s="13" t="n">
        <v>0.001533945304595107</v>
      </c>
      <c r="AD64" s="13" t="n">
        <v>0.06750918059839242</v>
      </c>
      <c r="AE64" s="13" t="n">
        <v>0.1016094092780794</v>
      </c>
      <c r="AF64" s="13" t="n">
        <v>0.07668230521324385</v>
      </c>
      <c r="AG64" s="13" t="n">
        <v>0.09218924054116512</v>
      </c>
      <c r="AH64" s="13" t="n">
        <v>0.08777350450329635</v>
      </c>
      <c r="AI64" s="13" t="n">
        <v>0.06766048095933186</v>
      </c>
      <c r="AJ64" s="13" t="n">
        <v>0.1628334246592236</v>
      </c>
      <c r="AK64" s="13" t="n">
        <v>0.02172991160558765</v>
      </c>
      <c r="AL64" s="13" t="n">
        <v>0.002287626357544511</v>
      </c>
      <c r="AM64" s="13" t="n">
        <v>0.0271457761264203</v>
      </c>
      <c r="AN64" s="13" t="n">
        <v>0.01123554734547725</v>
      </c>
      <c r="AO64" s="13" t="n">
        <v>0.01785390820027587</v>
      </c>
      <c r="AP64" s="13" t="n">
        <v>0.008062944893920928</v>
      </c>
      <c r="AQ64" s="13" t="n">
        <v>0.01462301019038145</v>
      </c>
      <c r="AR64" s="13" t="n">
        <v>0.001800831028689333</v>
      </c>
      <c r="AS64" s="13" t="n">
        <v>0.05744315258812856</v>
      </c>
      <c r="AT64" s="13" t="n">
        <v>0.05905975915973057</v>
      </c>
      <c r="AU64" s="13" t="n">
        <v>0.01200453486253725</v>
      </c>
      <c r="AV64" s="13" t="n">
        <v>17.92207070972541</v>
      </c>
      <c r="AW64" s="13" t="n">
        <v>17.92207070972541</v>
      </c>
      <c r="AX64" s="13" t="n">
        <v>17.92207070972541</v>
      </c>
      <c r="AY64" s="13" t="n">
        <v>17.92207070972541</v>
      </c>
      <c r="AZ64" s="13" t="n">
        <v>17.92207070972541</v>
      </c>
      <c r="BA64" s="13" t="n">
        <v>16.91382025105149</v>
      </c>
      <c r="BB64" s="13" t="n">
        <v>0.01038939080405104</v>
      </c>
      <c r="BC64" s="13" t="n">
        <v>0.2201905995404724</v>
      </c>
      <c r="BD64" s="13" t="n">
        <v>0.181411824934518</v>
      </c>
      <c r="BE64" s="13" t="n">
        <v>0.1923798648451523</v>
      </c>
      <c r="BF64" s="13" t="n">
        <v>0.1744495048878941</v>
      </c>
      <c r="BG64" s="13" t="n">
        <v>0.08110253572149008</v>
      </c>
      <c r="BH64" s="13" t="n">
        <v>0.243893218823086</v>
      </c>
      <c r="BI64" s="13" t="n">
        <v>0.09404509450178829</v>
      </c>
      <c r="BJ64" s="13" t="n">
        <v>0.03811459163500115</v>
      </c>
      <c r="BK64" s="13" t="n">
        <v>0.06218359299400673</v>
      </c>
      <c r="BL64" s="13" t="n">
        <v>0.1483830572616992</v>
      </c>
      <c r="BM64" s="13" t="n">
        <v>0.1488737505864545</v>
      </c>
      <c r="BN64" s="13" t="n">
        <v>0.2654101990248537</v>
      </c>
      <c r="BO64" s="13" t="n">
        <v>0.2746267039349081</v>
      </c>
      <c r="BP64" s="13" t="n">
        <v>0.2645791142966134</v>
      </c>
      <c r="BQ64" s="13" t="n">
        <v>0.2571312975063609</v>
      </c>
      <c r="BR64" s="13" t="n">
        <v>0.2500003512405364</v>
      </c>
      <c r="BS64" s="13" t="n">
        <v>0.02321699263426049</v>
      </c>
      <c r="BT64" s="13" t="n">
        <v>0.02025828713051404</v>
      </c>
      <c r="BU64" s="13" t="n">
        <v>0.0277752098323484</v>
      </c>
      <c r="BV64" s="13" t="n">
        <v>0.003987451503268792</v>
      </c>
      <c r="BW64" s="13" t="n">
        <v>0.02082155879532737</v>
      </c>
      <c r="BX64" s="13" t="n">
        <v>0.002670363509005137</v>
      </c>
      <c r="BY64" s="13" t="n">
        <v>0.01739161813140096</v>
      </c>
      <c r="BZ64" s="13" t="n">
        <v>0.06190918762677652</v>
      </c>
      <c r="CA64" s="13" t="n">
        <v>0.0783417492826308</v>
      </c>
      <c r="CB64" s="13" t="n">
        <v>0.0232558423074804</v>
      </c>
      <c r="CC64" s="13" t="n">
        <v>0.02455727655735674</v>
      </c>
      <c r="CD64" s="13" t="n">
        <v>0.03017285161320297</v>
      </c>
      <c r="CE64" s="13" t="n">
        <v>0.01885495881699137</v>
      </c>
      <c r="CF64" s="13" t="n">
        <v>0.020448730322002</v>
      </c>
      <c r="CG64" s="13" t="n">
        <v>0.0333291344744691</v>
      </c>
      <c r="CH64" s="13" t="n">
        <v>0.003269063599522631</v>
      </c>
      <c r="CI64" s="13" t="n">
        <v>0.02175542603612121</v>
      </c>
      <c r="CJ64" s="13" t="n">
        <v>0.01669211677471774</v>
      </c>
      <c r="CK64" s="13" t="n">
        <v>0.0547070183259511</v>
      </c>
      <c r="CL64" s="13" t="n">
        <v>0.02509434226693047</v>
      </c>
      <c r="CM64" s="13" t="n">
        <v>0.01907213400001164</v>
      </c>
      <c r="CN64" s="13" t="n">
        <v>0.1835231240649619</v>
      </c>
      <c r="CO64" s="13" t="n">
        <v>0.1805639066538234</v>
      </c>
      <c r="CP64" s="13" t="n">
        <v>0.1819065662698244</v>
      </c>
      <c r="CQ64" s="13" t="n">
        <v>0.0008476344025242616</v>
      </c>
      <c r="CR64" s="13" t="n">
        <v>0.5175941627045149</v>
      </c>
      <c r="CS64" s="13" t="n">
        <v>0.4433096912804285</v>
      </c>
      <c r="CT64" s="13" t="n">
        <v>0.4339811426357611</v>
      </c>
      <c r="CU64" s="13" t="n">
        <v>0.03105221359535714</v>
      </c>
      <c r="CV64" s="13" t="n">
        <v>1.519608299736198e-06</v>
      </c>
      <c r="CW64" s="13" t="n">
        <v>0.02633318975940055</v>
      </c>
      <c r="CX64" s="13" t="n">
        <v>0.01107347536197896</v>
      </c>
      <c r="CY64" s="13" t="n">
        <v>0.004050232052147644</v>
      </c>
      <c r="CZ64" s="13" t="n">
        <v>0.2879451367357646</v>
      </c>
      <c r="DA64" s="13" t="n">
        <v>0.001108929008414192</v>
      </c>
      <c r="DB64" s="13" t="n">
        <v>0.000432918145831234</v>
      </c>
      <c r="DC64" s="13" t="n">
        <v>4.319723172743559e-06</v>
      </c>
      <c r="DD64" s="13" t="n">
        <v>0.003384265278975474</v>
      </c>
      <c r="DE64" s="13" t="n">
        <v>3.907540704290015e-05</v>
      </c>
      <c r="DF64" s="13" t="n">
        <v>0.04509668575201733</v>
      </c>
      <c r="DG64" s="13" t="n">
        <v>0.0002992831178913238</v>
      </c>
      <c r="DH64" s="13" t="n">
        <v>0.004440856616278202</v>
      </c>
      <c r="DI64" s="13" t="n">
        <v>0.03752986477628912</v>
      </c>
      <c r="DJ64" s="13" t="n">
        <v>0.01721065033778604</v>
      </c>
      <c r="DK64" s="13" t="n">
        <v>0.05254909422810931</v>
      </c>
      <c r="DL64" s="13" t="n">
        <v>0.06224335683046583</v>
      </c>
      <c r="DM64" s="13" t="n">
        <v>0.0001995220785942158</v>
      </c>
      <c r="DN64" s="13" t="n">
        <v>0.002178781619243331</v>
      </c>
      <c r="DO64" s="13" t="n">
        <v>0</v>
      </c>
      <c r="DP64" s="13" t="n">
        <v>0.06085423397123577</v>
      </c>
      <c r="DQ64" s="13" t="n">
        <v>0.06085423397123577</v>
      </c>
      <c r="DR64" s="13" t="n">
        <v>0.0141660675801893</v>
      </c>
      <c r="DS64" s="13" t="n">
        <v>0.001745874256954039</v>
      </c>
      <c r="DT64" s="13" t="n">
        <v>0.002394264943130579</v>
      </c>
      <c r="DU64" s="13" t="n">
        <v>0.005308544481389635</v>
      </c>
      <c r="DV64" s="13" t="n">
        <v>0.001848776327543122</v>
      </c>
      <c r="DW64" s="13" t="n">
        <v>0.03182377153577738</v>
      </c>
      <c r="DX64" s="13" t="n">
        <v>0.1304139565176098</v>
      </c>
      <c r="DY64" s="13" t="n">
        <v>0.03530135149157681</v>
      </c>
      <c r="DZ64" s="13" t="n">
        <v>0</v>
      </c>
      <c r="EA64" s="13">
        <f>SUM(C64:DZ64)</f>
        <v/>
      </c>
      <c r="EC64" s="13" t="n">
        <v>18.17025189126682</v>
      </c>
      <c r="ED64" s="13" t="n">
        <v>-2.034557922699649</v>
      </c>
      <c r="EE64" s="13" t="n">
        <v>1.647442036867067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0.06735523906747808</v>
      </c>
      <c r="D65" s="15" t="n">
        <v>0.0634444723316656</v>
      </c>
      <c r="E65" s="15" t="n">
        <v>0.06245205732142441</v>
      </c>
      <c r="F65" s="15" t="n">
        <v>0.06243007060295454</v>
      </c>
      <c r="G65" s="15" t="n">
        <v>0.06231167738056148</v>
      </c>
      <c r="H65" s="15" t="n">
        <v>0.06355480665433896</v>
      </c>
      <c r="I65" s="15" t="n">
        <v>0.06242095295820291</v>
      </c>
      <c r="J65" s="15" t="n">
        <v>0.06500265651939025</v>
      </c>
      <c r="K65" s="15" t="n">
        <v>0.06295356607965014</v>
      </c>
      <c r="L65" s="15" t="n">
        <v>0.05798640066183246</v>
      </c>
      <c r="M65" s="15" t="n">
        <v>0.0580671618882009</v>
      </c>
      <c r="N65" s="15" t="n">
        <v>0.05800351898259741</v>
      </c>
      <c r="O65" s="15" t="n">
        <v>0.05780371512936477</v>
      </c>
      <c r="P65" s="15" t="n">
        <v>0.009565341984538855</v>
      </c>
      <c r="Q65" s="15" t="n">
        <v>0.006507523757948833</v>
      </c>
      <c r="R65" s="15" t="n">
        <v>0.001571218287297602</v>
      </c>
      <c r="S65" s="15" t="n">
        <v>0.008126761151545649</v>
      </c>
      <c r="T65" s="15" t="n">
        <v>0.3829605797360167</v>
      </c>
      <c r="U65" s="15" t="n">
        <v>2.174468587998359e-05</v>
      </c>
      <c r="V65" s="15" t="n">
        <v>0.0002832158136788169</v>
      </c>
      <c r="W65" s="15" t="n">
        <v>0.01999225309841421</v>
      </c>
      <c r="X65" s="15" t="n">
        <v>0.01875115797428668</v>
      </c>
      <c r="Y65" s="15" t="n">
        <v>0.02541816505629849</v>
      </c>
      <c r="Z65" s="15" t="n">
        <v>0.01858643716603015</v>
      </c>
      <c r="AA65" s="15" t="n">
        <v>0.04375629453659439</v>
      </c>
      <c r="AB65" s="15" t="n">
        <v>0.01984630259333947</v>
      </c>
      <c r="AC65" s="15" t="n">
        <v>0.08285873174027732</v>
      </c>
      <c r="AD65" s="15" t="n">
        <v>0.03391149000908177</v>
      </c>
      <c r="AE65" s="15" t="n">
        <v>0.04483782290159054</v>
      </c>
      <c r="AF65" s="15" t="n">
        <v>0.03622453198969915</v>
      </c>
      <c r="AG65" s="15" t="n">
        <v>0.04046491099846311</v>
      </c>
      <c r="AH65" s="15" t="n">
        <v>0.04053999390132589</v>
      </c>
      <c r="AI65" s="15" t="n">
        <v>0.03565198327990269</v>
      </c>
      <c r="AJ65" s="15" t="n">
        <v>0.06121473106927292</v>
      </c>
      <c r="AK65" s="15" t="n">
        <v>0.01917114876193999</v>
      </c>
      <c r="AL65" s="15" t="n">
        <v>0.0007460508081654169</v>
      </c>
      <c r="AM65" s="15" t="n">
        <v>0.007458087003207185</v>
      </c>
      <c r="AN65" s="15" t="n">
        <v>9.067607129251444e-06</v>
      </c>
      <c r="AO65" s="15" t="n">
        <v>0.002053101996194137</v>
      </c>
      <c r="AP65" s="15" t="n">
        <v>0.002254578581569421</v>
      </c>
      <c r="AQ65" s="15" t="n">
        <v>0.0003497934567863936</v>
      </c>
      <c r="AR65" s="15" t="n">
        <v>0.004007184408939692</v>
      </c>
      <c r="AS65" s="15" t="n">
        <v>0.0003938548904329107</v>
      </c>
      <c r="AT65" s="15" t="n">
        <v>0.004772968465037537</v>
      </c>
      <c r="AU65" s="15" t="n">
        <v>0.01356036030447526</v>
      </c>
      <c r="AV65" s="15" t="n">
        <v>13.88053515455884</v>
      </c>
      <c r="AW65" s="15" t="n">
        <v>13.88053515455884</v>
      </c>
      <c r="AX65" s="15" t="n">
        <v>13.88053515455884</v>
      </c>
      <c r="AY65" s="15" t="n">
        <v>13.88053515455884</v>
      </c>
      <c r="AZ65" s="15" t="n">
        <v>13.88053515455884</v>
      </c>
      <c r="BA65" s="15" t="n">
        <v>13.09960688608498</v>
      </c>
      <c r="BB65" s="15" t="n">
        <v>0.1651330713177253</v>
      </c>
      <c r="BC65" s="15" t="n">
        <v>0.2318292081981049</v>
      </c>
      <c r="BD65" s="15" t="n">
        <v>0.1912663322641486</v>
      </c>
      <c r="BE65" s="15" t="n">
        <v>0.2111809057197849</v>
      </c>
      <c r="BF65" s="15" t="n">
        <v>0.1872476880171497</v>
      </c>
      <c r="BG65" s="15" t="n">
        <v>0.1673004752245835</v>
      </c>
      <c r="BH65" s="15" t="n">
        <v>0.2610107802228609</v>
      </c>
      <c r="BI65" s="15" t="n">
        <v>0.15301730352168</v>
      </c>
      <c r="BJ65" s="15" t="n">
        <v>0.8039798039308478</v>
      </c>
      <c r="BK65" s="15" t="n">
        <v>0.4445837565559617</v>
      </c>
      <c r="BL65" s="15" t="n">
        <v>0.001391718212107028</v>
      </c>
      <c r="BM65" s="15" t="n">
        <v>0.003889391543187481</v>
      </c>
      <c r="BN65" s="15" t="n">
        <v>0.0001612090122523904</v>
      </c>
      <c r="BO65" s="15" t="n">
        <v>0.003422220244829191</v>
      </c>
      <c r="BP65" s="15" t="n">
        <v>0.001168328635399537</v>
      </c>
      <c r="BQ65" s="15" t="n">
        <v>0.001861022650622084</v>
      </c>
      <c r="BR65" s="15" t="n">
        <v>0.0007666524535249337</v>
      </c>
      <c r="BS65" s="15" t="n">
        <v>0.0008264139123304421</v>
      </c>
      <c r="BT65" s="15" t="n">
        <v>0.0001171883534662243</v>
      </c>
      <c r="BU65" s="15" t="n">
        <v>0.02155796466674289</v>
      </c>
      <c r="BV65" s="15" t="n">
        <v>7.428670921780897e-05</v>
      </c>
      <c r="BW65" s="15" t="n">
        <v>0.005597357916560756</v>
      </c>
      <c r="BX65" s="15" t="n">
        <v>0.0004063074260452866</v>
      </c>
      <c r="BY65" s="15" t="n">
        <v>0.003370393106527211</v>
      </c>
      <c r="BZ65" s="15" t="n">
        <v>0.001404162337468399</v>
      </c>
      <c r="CA65" s="15" t="n">
        <v>0.005803284528980261</v>
      </c>
      <c r="CB65" s="15" t="n">
        <v>0.0008612418024196758</v>
      </c>
      <c r="CC65" s="15" t="n">
        <v>0.005497376960319884</v>
      </c>
      <c r="CD65" s="15" t="n">
        <v>0.006404926561947574</v>
      </c>
      <c r="CE65" s="15" t="n">
        <v>0.005498965683744624</v>
      </c>
      <c r="CF65" s="15" t="n">
        <v>0.005474162920892708</v>
      </c>
      <c r="CG65" s="15" t="n">
        <v>0.002701984756393314</v>
      </c>
      <c r="CH65" s="15" t="n">
        <v>0.0003616124058253397</v>
      </c>
      <c r="CI65" s="15" t="n">
        <v>0.004696646473599736</v>
      </c>
      <c r="CJ65" s="15" t="n">
        <v>0.03651020374203904</v>
      </c>
      <c r="CK65" s="15" t="n">
        <v>0.01020951239204372</v>
      </c>
      <c r="CL65" s="15" t="n">
        <v>0.001765861156657595</v>
      </c>
      <c r="CM65" s="15" t="n">
        <v>0.02837839151135311</v>
      </c>
      <c r="CN65" s="15" t="n">
        <v>0.144527414338088</v>
      </c>
      <c r="CO65" s="15" t="n">
        <v>0.1599275238024266</v>
      </c>
      <c r="CP65" s="15" t="n">
        <v>0.1417240381843994</v>
      </c>
      <c r="CQ65" s="15" t="n">
        <v>0.07834266655726008</v>
      </c>
      <c r="CR65" s="15" t="n">
        <v>0.1473604628616309</v>
      </c>
      <c r="CS65" s="15" t="n">
        <v>0.3689889021918435</v>
      </c>
      <c r="CT65" s="15" t="n">
        <v>0.3708475436643182</v>
      </c>
      <c r="CU65" s="15" t="n">
        <v>0.02267635717847428</v>
      </c>
      <c r="CV65" s="15" t="n">
        <v>0.003937648566863494</v>
      </c>
      <c r="CW65" s="15" t="n">
        <v>0.04080000642577286</v>
      </c>
      <c r="CX65" s="15" t="n">
        <v>0.02121144687851762</v>
      </c>
      <c r="CY65" s="15" t="n">
        <v>0.01002372400485844</v>
      </c>
      <c r="CZ65" s="15" t="n">
        <v>0.007401943973447817</v>
      </c>
      <c r="DA65" s="15" t="n">
        <v>0.00707922588114001</v>
      </c>
      <c r="DB65" s="15" t="n">
        <v>0.0006102579840789747</v>
      </c>
      <c r="DC65" s="15" t="n">
        <v>0.004720090591611229</v>
      </c>
      <c r="DD65" s="15" t="n">
        <v>0.008585096204978195</v>
      </c>
      <c r="DE65" s="15" t="n">
        <v>0.01987706847369541</v>
      </c>
      <c r="DF65" s="15" t="n">
        <v>0.03354749141931012</v>
      </c>
      <c r="DG65" s="15" t="n">
        <v>0</v>
      </c>
      <c r="DH65" s="15" t="n">
        <v>0.03226404991556356</v>
      </c>
      <c r="DI65" s="15" t="n">
        <v>0.1320407970984145</v>
      </c>
      <c r="DJ65" s="15" t="n">
        <v>0.05016212956504155</v>
      </c>
      <c r="DK65" s="15" t="n">
        <v>0.07142945382283965</v>
      </c>
      <c r="DL65" s="15" t="n">
        <v>0.03003854886970225</v>
      </c>
      <c r="DM65" s="15" t="n">
        <v>0.01492657372932722</v>
      </c>
      <c r="DN65" s="15" t="n">
        <v>0.01734651281186887</v>
      </c>
      <c r="DO65" s="15" t="n">
        <v>0.03456680232054724</v>
      </c>
      <c r="DP65" s="15" t="n">
        <v>0.388483721534332</v>
      </c>
      <c r="DQ65" s="15" t="n">
        <v>0.388483721534332</v>
      </c>
      <c r="DR65" s="15" t="n">
        <v>0.05931349034548443</v>
      </c>
      <c r="DS65" s="15" t="n">
        <v>0.01091459521422194</v>
      </c>
      <c r="DT65" s="15" t="n">
        <v>0.01610498744480042</v>
      </c>
      <c r="DU65" s="15" t="n">
        <v>0.03221336909758201</v>
      </c>
      <c r="DV65" s="15" t="n">
        <v>0.009421154461117222</v>
      </c>
      <c r="DW65" s="15" t="n">
        <v>0.06677677721014805</v>
      </c>
      <c r="DX65" s="15" t="n">
        <v>0.08136060710801846</v>
      </c>
      <c r="DY65" s="15" t="n">
        <v>0.06735433483299562</v>
      </c>
      <c r="DZ65" s="15" t="n">
        <v>0</v>
      </c>
      <c r="EA65" s="15">
        <f>SUM(C65:DZ65)</f>
        <v/>
      </c>
      <c r="EC65" s="15" t="n">
        <v>28.57965341155079</v>
      </c>
      <c r="ED65" s="15" t="n">
        <v>2.043244306866395</v>
      </c>
      <c r="EE65" s="15" t="n">
        <v>1.880982574248853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0.01226627417059628</v>
      </c>
      <c r="ED66" s="13" t="n">
        <v>0.3582598007756913</v>
      </c>
      <c r="EE66" s="13" t="n">
        <v>0.969035659477106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18.95588288408722</v>
      </c>
      <c r="D67" s="15" t="n">
        <v>18.69742761599357</v>
      </c>
      <c r="E67" s="15" t="n">
        <v>19.77429890843781</v>
      </c>
      <c r="F67" s="15" t="n">
        <v>19.69459499197551</v>
      </c>
      <c r="G67" s="15" t="n">
        <v>19.33031367831837</v>
      </c>
      <c r="H67" s="15" t="n">
        <v>18.96371149603428</v>
      </c>
      <c r="I67" s="15" t="n">
        <v>19.65625425875415</v>
      </c>
      <c r="J67" s="15" t="n">
        <v>18.88548260784835</v>
      </c>
      <c r="K67" s="15" t="n">
        <v>19.12965005901992</v>
      </c>
      <c r="L67" s="15" t="n">
        <v>3.103091629127029</v>
      </c>
      <c r="M67" s="15" t="n">
        <v>3.648788522770904</v>
      </c>
      <c r="N67" s="15" t="n">
        <v>2.891582291749361</v>
      </c>
      <c r="O67" s="15" t="n">
        <v>2.248296472088108</v>
      </c>
      <c r="P67" s="15" t="n">
        <v>1.041439960847638</v>
      </c>
      <c r="Q67" s="15" t="n">
        <v>0.798116336703016</v>
      </c>
      <c r="R67" s="15" t="n">
        <v>0</v>
      </c>
      <c r="S67" s="15" t="n">
        <v>0.08927125008562622</v>
      </c>
      <c r="T67" s="15" t="n">
        <v>0</v>
      </c>
      <c r="U67" s="15" t="n">
        <v>0.000113887187460419</v>
      </c>
      <c r="V67" s="15" t="n">
        <v>0.001413503462220691</v>
      </c>
      <c r="W67" s="15" t="n">
        <v>0.02331738914644063</v>
      </c>
      <c r="X67" s="15" t="n">
        <v>0.04108518644362857</v>
      </c>
      <c r="Y67" s="15" t="n">
        <v>0.0008983075302979414</v>
      </c>
      <c r="Z67" s="15" t="n">
        <v>0.0002501659779934689</v>
      </c>
      <c r="AA67" s="15" t="n">
        <v>0</v>
      </c>
      <c r="AB67" s="15" t="n">
        <v>0.09718083636377782</v>
      </c>
      <c r="AC67" s="15" t="n">
        <v>0.1540492332832673</v>
      </c>
      <c r="AD67" s="15" t="n">
        <v>0.05194144570700045</v>
      </c>
      <c r="AE67" s="15" t="n">
        <v>0.005972617397317943</v>
      </c>
      <c r="AF67" s="15" t="n">
        <v>0.1586005049836435</v>
      </c>
      <c r="AG67" s="15" t="n">
        <v>0.7255932502239346</v>
      </c>
      <c r="AH67" s="15" t="n">
        <v>1.211385760647387</v>
      </c>
      <c r="AI67" s="15" t="n">
        <v>0.001110051389800406</v>
      </c>
      <c r="AJ67" s="15" t="n">
        <v>0.004341580295484516</v>
      </c>
      <c r="AK67" s="15" t="n">
        <v>0.05837412941300373</v>
      </c>
      <c r="AL67" s="15" t="n">
        <v>0.16302455802338</v>
      </c>
      <c r="AM67" s="15" t="n">
        <v>1.706330733313055</v>
      </c>
      <c r="AN67" s="15" t="n">
        <v>0</v>
      </c>
      <c r="AO67" s="15" t="n">
        <v>1.012228271992189e-05</v>
      </c>
      <c r="AP67" s="15" t="n">
        <v>0</v>
      </c>
      <c r="AQ67" s="15" t="n">
        <v>1.874412738244412e-05</v>
      </c>
      <c r="AR67" s="15" t="n">
        <v>0.01192954388364762</v>
      </c>
      <c r="AS67" s="15" t="n">
        <v>0</v>
      </c>
      <c r="AT67" s="15" t="n">
        <v>1.162353366895331e-06</v>
      </c>
      <c r="AU67" s="15" t="n">
        <v>4.470951997038117e-06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0.01895993566165703</v>
      </c>
      <c r="BB67" s="15" t="n">
        <v>0.03773246319020796</v>
      </c>
      <c r="BC67" s="15" t="n">
        <v>0.8841423239705304</v>
      </c>
      <c r="BD67" s="15" t="n">
        <v>0.9879835324995601</v>
      </c>
      <c r="BE67" s="15" t="n">
        <v>0.9316269554745616</v>
      </c>
      <c r="BF67" s="15" t="n">
        <v>0.9379620466338811</v>
      </c>
      <c r="BG67" s="15" t="n">
        <v>0.01388709734054303</v>
      </c>
      <c r="BH67" s="15" t="n">
        <v>0.07588509203839969</v>
      </c>
      <c r="BI67" s="15" t="n">
        <v>0.02566837133076886</v>
      </c>
      <c r="BJ67" s="15" t="n">
        <v>0.02143710984297947</v>
      </c>
      <c r="BK67" s="15" t="n">
        <v>0.001467143296538566</v>
      </c>
      <c r="BL67" s="15" t="n">
        <v>0.002978410398343023</v>
      </c>
      <c r="BM67" s="15" t="n">
        <v>0.008700060152899885</v>
      </c>
      <c r="BN67" s="15" t="n">
        <v>8.003628805665387e-06</v>
      </c>
      <c r="BO67" s="15" t="n">
        <v>0</v>
      </c>
      <c r="BP67" s="15" t="n">
        <v>0.002985660493001101</v>
      </c>
      <c r="BQ67" s="15" t="n">
        <v>0.003293278215237455</v>
      </c>
      <c r="BR67" s="15" t="n">
        <v>0</v>
      </c>
      <c r="BS67" s="15" t="n">
        <v>0.0001283645885827555</v>
      </c>
      <c r="BT67" s="15" t="n">
        <v>0</v>
      </c>
      <c r="BU67" s="15" t="n">
        <v>7.760476637100316e-06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0</v>
      </c>
      <c r="CA67" s="15" t="n">
        <v>0</v>
      </c>
      <c r="CB67" s="15" t="n">
        <v>0</v>
      </c>
      <c r="CC67" s="15" t="n">
        <v>0</v>
      </c>
      <c r="CD67" s="15" t="n">
        <v>0.004464623504308294</v>
      </c>
      <c r="CE67" s="15" t="n">
        <v>0</v>
      </c>
      <c r="CF67" s="15" t="n">
        <v>2.033112896074706e-06</v>
      </c>
      <c r="CG67" s="15" t="n">
        <v>0.0001925426213261077</v>
      </c>
      <c r="CH67" s="15" t="n">
        <v>0.0001755801714435576</v>
      </c>
      <c r="CI67" s="15" t="n">
        <v>0</v>
      </c>
      <c r="CJ67" s="15" t="n">
        <v>0.0007262466148191777</v>
      </c>
      <c r="CK67" s="15" t="n">
        <v>1.577843124484569e-05</v>
      </c>
      <c r="CL67" s="15" t="n">
        <v>2.511562061393683e-06</v>
      </c>
      <c r="CM67" s="15" t="n">
        <v>0.0001147272550609131</v>
      </c>
      <c r="CN67" s="15" t="n">
        <v>0.038557189129365</v>
      </c>
      <c r="CO67" s="15" t="n">
        <v>0.0007033651093714531</v>
      </c>
      <c r="CP67" s="15" t="n">
        <v>0.2902424259944363</v>
      </c>
      <c r="CQ67" s="15" t="n">
        <v>0</v>
      </c>
      <c r="CR67" s="15" t="n">
        <v>0.0007480302571763584</v>
      </c>
      <c r="CS67" s="15" t="n">
        <v>0</v>
      </c>
      <c r="CT67" s="15" t="n">
        <v>3.966557714526294e-05</v>
      </c>
      <c r="CU67" s="15" t="n">
        <v>2.505808829037131e-06</v>
      </c>
      <c r="CV67" s="15" t="n">
        <v>4.134939918169855e-08</v>
      </c>
      <c r="CW67" s="15" t="n">
        <v>5.416812137603026e-05</v>
      </c>
      <c r="CX67" s="15" t="n">
        <v>0</v>
      </c>
      <c r="CY67" s="15" t="n">
        <v>0.02868595511436367</v>
      </c>
      <c r="CZ67" s="15" t="n">
        <v>3.077117877542408e-06</v>
      </c>
      <c r="DA67" s="15" t="n">
        <v>3.0174583964199e-05</v>
      </c>
      <c r="DB67" s="15" t="n">
        <v>9.278143709552728e-07</v>
      </c>
      <c r="DC67" s="15" t="n">
        <v>0</v>
      </c>
      <c r="DD67" s="15" t="n">
        <v>1.77585866440735e-05</v>
      </c>
      <c r="DE67" s="15" t="n">
        <v>1.063263871541584e-06</v>
      </c>
      <c r="DF67" s="15" t="n">
        <v>0.01455641640309034</v>
      </c>
      <c r="DG67" s="15" t="n">
        <v>0</v>
      </c>
      <c r="DH67" s="15" t="n">
        <v>3.421238727547146e-05</v>
      </c>
      <c r="DI67" s="15" t="n">
        <v>0.01161220878531915</v>
      </c>
      <c r="DJ67" s="15" t="n">
        <v>6.036893112614323e-05</v>
      </c>
      <c r="DK67" s="15" t="n">
        <v>9.502588339519588e-05</v>
      </c>
      <c r="DL67" s="15" t="n">
        <v>0</v>
      </c>
      <c r="DM67" s="15" t="n">
        <v>0</v>
      </c>
      <c r="DN67" s="15" t="n">
        <v>8.227323849411066e-06</v>
      </c>
      <c r="DO67" s="15" t="n">
        <v>0</v>
      </c>
      <c r="DP67" s="15" t="n">
        <v>0.0016558780396303</v>
      </c>
      <c r="DQ67" s="15" t="n">
        <v>0.0016558780396303</v>
      </c>
      <c r="DR67" s="15" t="n">
        <v>0</v>
      </c>
      <c r="DS67" s="15" t="n">
        <v>4.464762177482321e-05</v>
      </c>
      <c r="DT67" s="15" t="n">
        <v>0</v>
      </c>
      <c r="DU67" s="15" t="n">
        <v>4.246635930912601e-06</v>
      </c>
      <c r="DV67" s="15" t="n">
        <v>3.705570582894702e-05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1.838160362879847</v>
      </c>
      <c r="EE67" s="15" t="n">
        <v>0.4171210054227346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2.414975789359566e-05</v>
      </c>
      <c r="D68" s="13" t="n">
        <v>2.048689917438816e-05</v>
      </c>
      <c r="E68" s="13" t="n">
        <v>2.465258080508879e-07</v>
      </c>
      <c r="F68" s="13" t="n">
        <v>1.578552389497796e-06</v>
      </c>
      <c r="G68" s="13" t="n">
        <v>7.558189273640358e-06</v>
      </c>
      <c r="H68" s="13" t="n">
        <v>1.603396420090471e-05</v>
      </c>
      <c r="I68" s="13" t="n">
        <v>2.228133969595037e-06</v>
      </c>
      <c r="J68" s="13" t="n">
        <v>2.05483357724723e-05</v>
      </c>
      <c r="K68" s="13" t="n">
        <v>0.0001031777496721836</v>
      </c>
      <c r="L68" s="13" t="n">
        <v>0.000279200652028959</v>
      </c>
      <c r="M68" s="13" t="n">
        <v>0.0002700735981449305</v>
      </c>
      <c r="N68" s="13" t="n">
        <v>0.0002836556352113235</v>
      </c>
      <c r="O68" s="13" t="n">
        <v>0.0002942711549656516</v>
      </c>
      <c r="P68" s="13" t="n">
        <v>1.578038114553394e-05</v>
      </c>
      <c r="Q68" s="13" t="n">
        <v>1.064771800234407e-05</v>
      </c>
      <c r="R68" s="13" t="n">
        <v>0</v>
      </c>
      <c r="S68" s="13" t="n">
        <v>0.05307772300572318</v>
      </c>
      <c r="T68" s="13" t="n">
        <v>0.3368351204873326</v>
      </c>
      <c r="U68" s="13" t="n">
        <v>0.0444507342188208</v>
      </c>
      <c r="V68" s="13" t="n">
        <v>0.02018022327337915</v>
      </c>
      <c r="W68" s="13" t="n">
        <v>0.05889953363233585</v>
      </c>
      <c r="X68" s="13" t="n">
        <v>0.05714417476073158</v>
      </c>
      <c r="Y68" s="13" t="n">
        <v>0.05496539825930737</v>
      </c>
      <c r="Z68" s="13" t="n">
        <v>0.05730500523430001</v>
      </c>
      <c r="AA68" s="13" t="n">
        <v>0.04842945947321405</v>
      </c>
      <c r="AB68" s="13" t="n">
        <v>0.05581066790369155</v>
      </c>
      <c r="AC68" s="13" t="n">
        <v>0.02179537365176203</v>
      </c>
      <c r="AD68" s="13" t="n">
        <v>0.0538788016868017</v>
      </c>
      <c r="AE68" s="13" t="n">
        <v>0.05598138253086809</v>
      </c>
      <c r="AF68" s="13" t="n">
        <v>0.05098428265112151</v>
      </c>
      <c r="AG68" s="13" t="n">
        <v>0.05105028581861529</v>
      </c>
      <c r="AH68" s="13" t="n">
        <v>0.05191522751306426</v>
      </c>
      <c r="AI68" s="13" t="n">
        <v>0.05693283894922829</v>
      </c>
      <c r="AJ68" s="13" t="n">
        <v>0.05259088040924424</v>
      </c>
      <c r="AK68" s="13" t="n">
        <v>0.006785609300922763</v>
      </c>
      <c r="AL68" s="13" t="n">
        <v>1.342768936561879e-06</v>
      </c>
      <c r="AM68" s="13" t="n">
        <v>0.1327265097702786</v>
      </c>
      <c r="AN68" s="13" t="n">
        <v>0.1433579971674236</v>
      </c>
      <c r="AO68" s="13" t="n">
        <v>0.1497106803093587</v>
      </c>
      <c r="AP68" s="13" t="n">
        <v>0.02501206019202334</v>
      </c>
      <c r="AQ68" s="13" t="n">
        <v>0.1021529441598653</v>
      </c>
      <c r="AR68" s="13" t="n">
        <v>0.001682105476079329</v>
      </c>
      <c r="AS68" s="13" t="n">
        <v>0.198631591478113</v>
      </c>
      <c r="AT68" s="13" t="n">
        <v>0.1984501705088898</v>
      </c>
      <c r="AU68" s="13" t="n">
        <v>0.01189713347616878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0.0632228569378422</v>
      </c>
      <c r="BB68" s="13" t="n">
        <v>0.08431612339555165</v>
      </c>
      <c r="BC68" s="13" t="n">
        <v>2.625437095694568</v>
      </c>
      <c r="BD68" s="13" t="n">
        <v>2.893509117885192</v>
      </c>
      <c r="BE68" s="13" t="n">
        <v>2.794805298642819</v>
      </c>
      <c r="BF68" s="13" t="n">
        <v>2.800189177525497</v>
      </c>
      <c r="BG68" s="13" t="n">
        <v>1.541858134650279</v>
      </c>
      <c r="BH68" s="13" t="n">
        <v>1.466746305730021</v>
      </c>
      <c r="BI68" s="13" t="n">
        <v>1.551415459625613</v>
      </c>
      <c r="BJ68" s="13" t="n">
        <v>0.5769776455253064</v>
      </c>
      <c r="BK68" s="13" t="n">
        <v>0.2471840800246043</v>
      </c>
      <c r="BL68" s="13" t="n">
        <v>0.3117381199073554</v>
      </c>
      <c r="BM68" s="13" t="n">
        <v>0.3177762119764728</v>
      </c>
      <c r="BN68" s="13" t="n">
        <v>0.003642350072775574</v>
      </c>
      <c r="BO68" s="13" t="n">
        <v>0.0009002428070199012</v>
      </c>
      <c r="BP68" s="13" t="n">
        <v>0.01416761088134605</v>
      </c>
      <c r="BQ68" s="13" t="n">
        <v>0.09078472656277248</v>
      </c>
      <c r="BR68" s="13" t="n">
        <v>0.06817443879985356</v>
      </c>
      <c r="BS68" s="13" t="n">
        <v>0.04128208854177558</v>
      </c>
      <c r="BT68" s="13" t="n">
        <v>0.04104679422335648</v>
      </c>
      <c r="BU68" s="13" t="n">
        <v>0.06003453349462973</v>
      </c>
      <c r="BV68" s="13" t="n">
        <v>0.0007273252072794846</v>
      </c>
      <c r="BW68" s="13" t="n">
        <v>0.0006605309855955485</v>
      </c>
      <c r="BX68" s="13" t="n">
        <v>0.001084288076773212</v>
      </c>
      <c r="BY68" s="13" t="n">
        <v>0.001884985647888053</v>
      </c>
      <c r="BZ68" s="13" t="n">
        <v>0.01344732250039681</v>
      </c>
      <c r="CA68" s="13" t="n">
        <v>0.01725971260902782</v>
      </c>
      <c r="CB68" s="13" t="n">
        <v>0.002913759097778145</v>
      </c>
      <c r="CC68" s="13" t="n">
        <v>0.006315473791498382</v>
      </c>
      <c r="CD68" s="13" t="n">
        <v>0.02097936668314908</v>
      </c>
      <c r="CE68" s="13" t="n">
        <v>0.003803626758633973</v>
      </c>
      <c r="CF68" s="13" t="n">
        <v>0.005897175821817105</v>
      </c>
      <c r="CG68" s="13" t="n">
        <v>0.005729302812673402</v>
      </c>
      <c r="CH68" s="13" t="n">
        <v>0.002560273001667687</v>
      </c>
      <c r="CI68" s="13" t="n">
        <v>0.03790548650294341</v>
      </c>
      <c r="CJ68" s="13" t="n">
        <v>0.06339027569670772</v>
      </c>
      <c r="CK68" s="13" t="n">
        <v>0.0013915536088559</v>
      </c>
      <c r="CL68" s="13" t="n">
        <v>0.00140078919231243</v>
      </c>
      <c r="CM68" s="13" t="n">
        <v>0.02261512767650499</v>
      </c>
      <c r="CN68" s="13" t="n">
        <v>8.621422230926203e-07</v>
      </c>
      <c r="CO68" s="13" t="n">
        <v>0.02169829845563763</v>
      </c>
      <c r="CP68" s="13" t="n">
        <v>6.742726735699071e-06</v>
      </c>
      <c r="CQ68" s="13" t="n">
        <v>4.615520852907479e-05</v>
      </c>
      <c r="CR68" s="13" t="n">
        <v>0.01413360799681993</v>
      </c>
      <c r="CS68" s="13" t="n">
        <v>7.411107882241761e-05</v>
      </c>
      <c r="CT68" s="13" t="n">
        <v>2.39783019034045e-05</v>
      </c>
      <c r="CU68" s="13" t="n">
        <v>1.514790529703524e-06</v>
      </c>
      <c r="CV68" s="13" t="n">
        <v>2.499619187367764e-08</v>
      </c>
      <c r="CW68" s="13" t="n">
        <v>0.0001754333961765043</v>
      </c>
      <c r="CX68" s="13" t="n">
        <v>0</v>
      </c>
      <c r="CY68" s="13" t="n">
        <v>3.101541092890967e-05</v>
      </c>
      <c r="CZ68" s="13" t="n">
        <v>0.0001220029609519199</v>
      </c>
      <c r="DA68" s="13" t="n">
        <v>1.82408863346036e-05</v>
      </c>
      <c r="DB68" s="13" t="n">
        <v>5.608745592080655e-07</v>
      </c>
      <c r="DC68" s="13" t="n">
        <v>0</v>
      </c>
      <c r="DD68" s="13" t="n">
        <v>6.684704577553174e-05</v>
      </c>
      <c r="DE68" s="13" t="n">
        <v>6.427553548871423e-07</v>
      </c>
      <c r="DF68" s="13" t="n">
        <v>0.04647069438018976</v>
      </c>
      <c r="DG68" s="13" t="n">
        <v>0</v>
      </c>
      <c r="DH68" s="13" t="n">
        <v>8.857015488310846e-05</v>
      </c>
      <c r="DI68" s="13" t="n">
        <v>0.07801589854059737</v>
      </c>
      <c r="DJ68" s="13" t="n">
        <v>0.004087556474590643</v>
      </c>
      <c r="DK68" s="13" t="n">
        <v>7.063210775009887e-05</v>
      </c>
      <c r="DL68" s="13" t="n">
        <v>0.0006773151367250958</v>
      </c>
      <c r="DM68" s="13" t="n">
        <v>0</v>
      </c>
      <c r="DN68" s="13" t="n">
        <v>4.501137980876181e-05</v>
      </c>
      <c r="DO68" s="13" t="n">
        <v>0</v>
      </c>
      <c r="DP68" s="13" t="n">
        <v>0.001000997499773295</v>
      </c>
      <c r="DQ68" s="13" t="n">
        <v>0.001000997499773295</v>
      </c>
      <c r="DR68" s="13" t="n">
        <v>0.004104089749070517</v>
      </c>
      <c r="DS68" s="13" t="n">
        <v>5.742573064056143e-05</v>
      </c>
      <c r="DT68" s="13" t="n">
        <v>0.01341336649696214</v>
      </c>
      <c r="DU68" s="13" t="n">
        <v>0.01011403751355177</v>
      </c>
      <c r="DV68" s="13" t="n">
        <v>2.490296699032456e-05</v>
      </c>
      <c r="DW68" s="13" t="n">
        <v>0</v>
      </c>
      <c r="DX68" s="13" t="n">
        <v>0.002196527407322823</v>
      </c>
      <c r="DY68" s="13" t="n">
        <v>7.675947415573936e-05</v>
      </c>
      <c r="DZ68" s="13" t="n">
        <v>0</v>
      </c>
      <c r="EA68" s="13">
        <f>SUM(C68:DZ68)</f>
        <v/>
      </c>
      <c r="EC68" s="13" t="n">
        <v>0</v>
      </c>
      <c r="ED68" s="13" t="n">
        <v>-0.9119826927312061</v>
      </c>
      <c r="EE68" s="13" t="n">
        <v>4.69192543365331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0.02345330975992238</v>
      </c>
      <c r="D69" s="15" t="n">
        <v>0.02310119540626113</v>
      </c>
      <c r="E69" s="15" t="n">
        <v>0.02450147090687103</v>
      </c>
      <c r="F69" s="15" t="n">
        <v>0.02439727143330986</v>
      </c>
      <c r="G69" s="15" t="n">
        <v>0.0239214194412128</v>
      </c>
      <c r="H69" s="15" t="n">
        <v>0.02344995735059232</v>
      </c>
      <c r="I69" s="15" t="n">
        <v>0.02434711603281968</v>
      </c>
      <c r="J69" s="15" t="n">
        <v>0.02335216654550517</v>
      </c>
      <c r="K69" s="15" t="n">
        <v>0.02367635326193208</v>
      </c>
      <c r="L69" s="15" t="n">
        <v>0.002706751016979247</v>
      </c>
      <c r="M69" s="15" t="n">
        <v>0.003419025244555356</v>
      </c>
      <c r="N69" s="15" t="n">
        <v>0.002425674977135453</v>
      </c>
      <c r="O69" s="15" t="n">
        <v>0.001585166989491333</v>
      </c>
      <c r="P69" s="15" t="n">
        <v>0.001068708778257564</v>
      </c>
      <c r="Q69" s="15" t="n">
        <v>0.0007825706126380425</v>
      </c>
      <c r="R69" s="15" t="n">
        <v>0</v>
      </c>
      <c r="S69" s="15" t="n">
        <v>0.0265973853336603</v>
      </c>
      <c r="T69" s="15" t="n">
        <v>0.3522275354381322</v>
      </c>
      <c r="U69" s="15" t="n">
        <v>8.010873336882111e-05</v>
      </c>
      <c r="V69" s="15" t="n">
        <v>0.001149302257031113</v>
      </c>
      <c r="W69" s="15" t="n">
        <v>0.002236938108592627</v>
      </c>
      <c r="X69" s="15" t="n">
        <v>0.000376884829086516</v>
      </c>
      <c r="Y69" s="15" t="n">
        <v>0.0003460033607833244</v>
      </c>
      <c r="Z69" s="15" t="n">
        <v>0.0003369051512089298</v>
      </c>
      <c r="AA69" s="15" t="n">
        <v>0.0002611808846332057</v>
      </c>
      <c r="AB69" s="15" t="n">
        <v>0.0004353802469460545</v>
      </c>
      <c r="AC69" s="15" t="n">
        <v>0.0005646774096596327</v>
      </c>
      <c r="AD69" s="15" t="n">
        <v>0.002482105123165803</v>
      </c>
      <c r="AE69" s="15" t="n">
        <v>0.002804679112827785</v>
      </c>
      <c r="AF69" s="15" t="n">
        <v>0.001905798459504996</v>
      </c>
      <c r="AG69" s="15" t="n">
        <v>0.002959679119743927</v>
      </c>
      <c r="AH69" s="15" t="n">
        <v>0.004327868998683056</v>
      </c>
      <c r="AI69" s="15" t="n">
        <v>0.002466804392533277</v>
      </c>
      <c r="AJ69" s="15" t="n">
        <v>0.00355411993433581</v>
      </c>
      <c r="AK69" s="15" t="n">
        <v>0.01029285050501546</v>
      </c>
      <c r="AL69" s="15" t="n">
        <v>0.004498383810975025</v>
      </c>
      <c r="AM69" s="15" t="n">
        <v>0.7162540779620674</v>
      </c>
      <c r="AN69" s="15" t="n">
        <v>0.8280801640925228</v>
      </c>
      <c r="AO69" s="15" t="n">
        <v>0.9341945366203559</v>
      </c>
      <c r="AP69" s="15" t="n">
        <v>0.007448531241523998</v>
      </c>
      <c r="AQ69" s="15" t="n">
        <v>0.2937302841986991</v>
      </c>
      <c r="AR69" s="15" t="n">
        <v>0.1631629012786726</v>
      </c>
      <c r="AS69" s="15" t="n">
        <v>0.3200048618122172</v>
      </c>
      <c r="AT69" s="15" t="n">
        <v>0.3429383144921936</v>
      </c>
      <c r="AU69" s="15" t="n">
        <v>0.0356689103520928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0.01457169620989046</v>
      </c>
      <c r="BB69" s="15" t="n">
        <v>0.001321272840802474</v>
      </c>
      <c r="BC69" s="15" t="n">
        <v>0.4167409693429748</v>
      </c>
      <c r="BD69" s="15" t="n">
        <v>0.4442654434882384</v>
      </c>
      <c r="BE69" s="15" t="n">
        <v>0.4448310552388038</v>
      </c>
      <c r="BF69" s="15" t="n">
        <v>0.5012961879970778</v>
      </c>
      <c r="BG69" s="15" t="n">
        <v>0.4144567275973642</v>
      </c>
      <c r="BH69" s="15" t="n">
        <v>0.3969333176896718</v>
      </c>
      <c r="BI69" s="15" t="n">
        <v>0.4177344007160017</v>
      </c>
      <c r="BJ69" s="15" t="n">
        <v>0.2317929452530833</v>
      </c>
      <c r="BK69" s="15" t="n">
        <v>0.01820152419211202</v>
      </c>
      <c r="BL69" s="15" t="n">
        <v>3.811751112329545</v>
      </c>
      <c r="BM69" s="15" t="n">
        <v>3.705424370342136</v>
      </c>
      <c r="BN69" s="15" t="n">
        <v>0.3249618160751872</v>
      </c>
      <c r="BO69" s="15" t="n">
        <v>0.3391559136024269</v>
      </c>
      <c r="BP69" s="15" t="n">
        <v>0.350431943784012</v>
      </c>
      <c r="BQ69" s="15" t="n">
        <v>0.005378046902964547</v>
      </c>
      <c r="BR69" s="15" t="n">
        <v>0.01294556608194613</v>
      </c>
      <c r="BS69" s="15" t="n">
        <v>0.06521937991199823</v>
      </c>
      <c r="BT69" s="15" t="n">
        <v>0.0679485496943103</v>
      </c>
      <c r="BU69" s="15" t="n">
        <v>0.2173696415576408</v>
      </c>
      <c r="BV69" s="15" t="n">
        <v>0.07450526752685967</v>
      </c>
      <c r="BW69" s="15" t="n">
        <v>0.04221701112579331</v>
      </c>
      <c r="BX69" s="15" t="n">
        <v>0.05931341387148885</v>
      </c>
      <c r="BY69" s="15" t="n">
        <v>0.08317712354542439</v>
      </c>
      <c r="BZ69" s="15" t="n">
        <v>0.5787571866431411</v>
      </c>
      <c r="CA69" s="15" t="n">
        <v>0.6207706936761029</v>
      </c>
      <c r="CB69" s="15" t="n">
        <v>0.05709995968814791</v>
      </c>
      <c r="CC69" s="15" t="n">
        <v>0.04163692978034882</v>
      </c>
      <c r="CD69" s="15" t="n">
        <v>0.1177057064865802</v>
      </c>
      <c r="CE69" s="15" t="n">
        <v>0.01774610087546086</v>
      </c>
      <c r="CF69" s="15" t="n">
        <v>0.04458420782845073</v>
      </c>
      <c r="CG69" s="15" t="n">
        <v>0.349318862701046</v>
      </c>
      <c r="CH69" s="15" t="n">
        <v>0.0779992451312687</v>
      </c>
      <c r="CI69" s="15" t="n">
        <v>0.4027525496392602</v>
      </c>
      <c r="CJ69" s="15" t="n">
        <v>0.4242853836473904</v>
      </c>
      <c r="CK69" s="15" t="n">
        <v>0.004411152456427401</v>
      </c>
      <c r="CL69" s="15" t="n">
        <v>0</v>
      </c>
      <c r="CM69" s="15" t="n">
        <v>0</v>
      </c>
      <c r="CN69" s="15" t="n">
        <v>0.0002047773744852419</v>
      </c>
      <c r="CO69" s="15" t="n">
        <v>0.02283898821514791</v>
      </c>
      <c r="CP69" s="15" t="n">
        <v>0.0004872887393508403</v>
      </c>
      <c r="CQ69" s="15" t="n">
        <v>0.0007327891246433461</v>
      </c>
      <c r="CR69" s="15" t="n">
        <v>0.003218941361858594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3.026541977674134e-05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0.05155811705115914</v>
      </c>
      <c r="DG69" s="15" t="n">
        <v>0</v>
      </c>
      <c r="DH69" s="15" t="n">
        <v>0</v>
      </c>
      <c r="DI69" s="15" t="n">
        <v>0.06310704667175836</v>
      </c>
      <c r="DJ69" s="15" t="n">
        <v>0.001861333950929439</v>
      </c>
      <c r="DK69" s="15" t="n">
        <v>0</v>
      </c>
      <c r="DL69" s="15" t="n">
        <v>4.092605714754725e-06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0.001201889561358138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2.026503787165636</v>
      </c>
      <c r="EE69" s="15" t="n">
        <v>5.264264565743169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6.156361963747649</v>
      </c>
      <c r="D70" s="13" t="n">
        <v>6.075805919839255</v>
      </c>
      <c r="E70" s="13" t="n">
        <v>6.418444886256946</v>
      </c>
      <c r="F70" s="13" t="n">
        <v>6.393148997561044</v>
      </c>
      <c r="G70" s="13" t="n">
        <v>6.277481785751369</v>
      </c>
      <c r="H70" s="13" t="n">
        <v>6.160235076831133</v>
      </c>
      <c r="I70" s="13" t="n">
        <v>6.380985081781067</v>
      </c>
      <c r="J70" s="13" t="n">
        <v>6.13497482161628</v>
      </c>
      <c r="K70" s="13" t="n">
        <v>6.211801351255025</v>
      </c>
      <c r="L70" s="13" t="n">
        <v>1.127454805750994</v>
      </c>
      <c r="M70" s="13" t="n">
        <v>1.300789243788686</v>
      </c>
      <c r="N70" s="13" t="n">
        <v>1.060952910317273</v>
      </c>
      <c r="O70" s="13" t="n">
        <v>0.8567237116226166</v>
      </c>
      <c r="P70" s="13" t="n">
        <v>0.3246581281005419</v>
      </c>
      <c r="Q70" s="13" t="n">
        <v>0.2427503132779323</v>
      </c>
      <c r="R70" s="13" t="n">
        <v>0</v>
      </c>
      <c r="S70" s="13" t="n">
        <v>0.02640610339578963</v>
      </c>
      <c r="T70" s="13" t="n">
        <v>1.323208347217847e-06</v>
      </c>
      <c r="U70" s="13" t="n">
        <v>0</v>
      </c>
      <c r="V70" s="13" t="n">
        <v>8.185167668882854e-06</v>
      </c>
      <c r="W70" s="13" t="n">
        <v>0.007816769145724772</v>
      </c>
      <c r="X70" s="13" t="n">
        <v>0.01373806218421937</v>
      </c>
      <c r="Y70" s="13" t="n">
        <v>0.0003575633485839894</v>
      </c>
      <c r="Z70" s="13" t="n">
        <v>4.323536132585871e-05</v>
      </c>
      <c r="AA70" s="13" t="n">
        <v>1.318440609427142e-07</v>
      </c>
      <c r="AB70" s="13" t="n">
        <v>0.0346966973114861</v>
      </c>
      <c r="AC70" s="13" t="n">
        <v>0.03236270519369926</v>
      </c>
      <c r="AD70" s="13" t="n">
        <v>0.01924825885569197</v>
      </c>
      <c r="AE70" s="13" t="n">
        <v>0.002254099879129656</v>
      </c>
      <c r="AF70" s="13" t="n">
        <v>0.05211112178675983</v>
      </c>
      <c r="AG70" s="13" t="n">
        <v>0.2354821397014345</v>
      </c>
      <c r="AH70" s="13" t="n">
        <v>0.3964045804387183</v>
      </c>
      <c r="AI70" s="13" t="n">
        <v>0.0009964750380391406</v>
      </c>
      <c r="AJ70" s="13" t="n">
        <v>0.006935227521288832</v>
      </c>
      <c r="AK70" s="13" t="n">
        <v>0.02014357948654812</v>
      </c>
      <c r="AL70" s="13" t="n">
        <v>0.05349242425008307</v>
      </c>
      <c r="AM70" s="13" t="n">
        <v>0.5574092014358099</v>
      </c>
      <c r="AN70" s="13" t="n">
        <v>4.130807924595411e-06</v>
      </c>
      <c r="AO70" s="13" t="n">
        <v>0.002222776057447674</v>
      </c>
      <c r="AP70" s="13" t="n">
        <v>0</v>
      </c>
      <c r="AQ70" s="13" t="n">
        <v>0.003328266419343338</v>
      </c>
      <c r="AR70" s="13" t="n">
        <v>0.004569399140493022</v>
      </c>
      <c r="AS70" s="13" t="n">
        <v>0</v>
      </c>
      <c r="AT70" s="13" t="n">
        <v>0.001172016207094093</v>
      </c>
      <c r="AU70" s="13" t="n">
        <v>0.003405603243293543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0.002708996558673907</v>
      </c>
      <c r="BB70" s="13" t="n">
        <v>0.006853162156927086</v>
      </c>
      <c r="BC70" s="13" t="n">
        <v>0.04448239182229809</v>
      </c>
      <c r="BD70" s="13" t="n">
        <v>0.01364781528478099</v>
      </c>
      <c r="BE70" s="13" t="n">
        <v>0.07657394362332498</v>
      </c>
      <c r="BF70" s="13" t="n">
        <v>0.0612986152345952</v>
      </c>
      <c r="BG70" s="13" t="n">
        <v>1.556309796592045</v>
      </c>
      <c r="BH70" s="13" t="n">
        <v>1.290264343274716</v>
      </c>
      <c r="BI70" s="13" t="n">
        <v>1.539318074087278</v>
      </c>
      <c r="BJ70" s="13" t="n">
        <v>0.2167024135505314</v>
      </c>
      <c r="BK70" s="13" t="n">
        <v>0.006527514523223207</v>
      </c>
      <c r="BL70" s="13" t="n">
        <v>0.005836804978278726</v>
      </c>
      <c r="BM70" s="13" t="n">
        <v>0.001497389044521889</v>
      </c>
      <c r="BN70" s="13" t="n">
        <v>0.001420072826074678</v>
      </c>
      <c r="BO70" s="13" t="n">
        <v>1.380232007572671e-05</v>
      </c>
      <c r="BP70" s="13" t="n">
        <v>0.004392879006805811</v>
      </c>
      <c r="BQ70" s="13" t="n">
        <v>0.01379922521607856</v>
      </c>
      <c r="BR70" s="13" t="n">
        <v>0.0004397955171805036</v>
      </c>
      <c r="BS70" s="13" t="n">
        <v>0.001017280756948232</v>
      </c>
      <c r="BT70" s="13" t="n">
        <v>7.267405374242123e-05</v>
      </c>
      <c r="BU70" s="13" t="n">
        <v>0.01301059987425197</v>
      </c>
      <c r="BV70" s="13" t="n">
        <v>0</v>
      </c>
      <c r="BW70" s="13" t="n">
        <v>4.927499693369159e-06</v>
      </c>
      <c r="BX70" s="13" t="n">
        <v>2.447238984963189e-05</v>
      </c>
      <c r="BY70" s="13" t="n">
        <v>7.286933128703942e-05</v>
      </c>
      <c r="BZ70" s="13" t="n">
        <v>0.0001581217679884548</v>
      </c>
      <c r="CA70" s="13" t="n">
        <v>0.0002477667880916002</v>
      </c>
      <c r="CB70" s="13" t="n">
        <v>7.598956246377665e-05</v>
      </c>
      <c r="CC70" s="13" t="n">
        <v>7.524609436772822e-05</v>
      </c>
      <c r="CD70" s="13" t="n">
        <v>0.002107603456202631</v>
      </c>
      <c r="CE70" s="13" t="n">
        <v>0</v>
      </c>
      <c r="CF70" s="13" t="n">
        <v>0.0004320511393317706</v>
      </c>
      <c r="CG70" s="13" t="n">
        <v>0.0007654593810653526</v>
      </c>
      <c r="CH70" s="13" t="n">
        <v>0.0001584938772061317</v>
      </c>
      <c r="CI70" s="13" t="n">
        <v>0.0001121492375554169</v>
      </c>
      <c r="CJ70" s="13" t="n">
        <v>0.006099407815371572</v>
      </c>
      <c r="CK70" s="13" t="n">
        <v>6.664395105483193e-05</v>
      </c>
      <c r="CL70" s="13" t="n">
        <v>0</v>
      </c>
      <c r="CM70" s="13" t="n">
        <v>0</v>
      </c>
      <c r="CN70" s="13" t="n">
        <v>0.01288231707240887</v>
      </c>
      <c r="CO70" s="13" t="n">
        <v>0.000236025896828295</v>
      </c>
      <c r="CP70" s="13" t="n">
        <v>0.09707633337941642</v>
      </c>
      <c r="CQ70" s="13" t="n">
        <v>0</v>
      </c>
      <c r="CR70" s="13" t="n">
        <v>0.0009599760525882857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0.01203849367934733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0.01137195949261491</v>
      </c>
      <c r="DG70" s="13" t="n">
        <v>0</v>
      </c>
      <c r="DH70" s="13" t="n">
        <v>0</v>
      </c>
      <c r="DI70" s="13" t="n">
        <v>0.03108507144679839</v>
      </c>
      <c r="DJ70" s="13" t="n">
        <v>0.002865683945549968</v>
      </c>
      <c r="DK70" s="13" t="n">
        <v>0.002291926917758176</v>
      </c>
      <c r="DL70" s="13" t="n">
        <v>0</v>
      </c>
      <c r="DM70" s="13" t="n">
        <v>0.3288955223880598</v>
      </c>
      <c r="DN70" s="13" t="n">
        <v>0.3255819239156406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0.0004954801147945237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0.3960819781688572</v>
      </c>
      <c r="ED70" s="13" t="n">
        <v>-0.7739465359768323</v>
      </c>
      <c r="EE70" s="13" t="n">
        <v>0.6076391178436178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0.001145191452115956</v>
      </c>
      <c r="D71" s="15" t="n">
        <v>0.001219146345099847</v>
      </c>
      <c r="E71" s="15" t="n">
        <v>0.0003565531287699683</v>
      </c>
      <c r="F71" s="15" t="n">
        <v>0.0004192789885056852</v>
      </c>
      <c r="G71" s="15" t="n">
        <v>0.0007007495901042122</v>
      </c>
      <c r="H71" s="15" t="n">
        <v>0.001005676873415228</v>
      </c>
      <c r="I71" s="15" t="n">
        <v>0.0004498774098018086</v>
      </c>
      <c r="J71" s="15" t="n">
        <v>0.001126646216129359</v>
      </c>
      <c r="K71" s="15" t="n">
        <v>0.009417216634297761</v>
      </c>
      <c r="L71" s="15" t="n">
        <v>0.01348526138515516</v>
      </c>
      <c r="M71" s="15" t="n">
        <v>0.01306239023057567</v>
      </c>
      <c r="N71" s="15" t="n">
        <v>0.0137037687318408</v>
      </c>
      <c r="O71" s="15" t="n">
        <v>0.01420351734184633</v>
      </c>
      <c r="P71" s="15" t="n">
        <v>0.0007892804420245343</v>
      </c>
      <c r="Q71" s="15" t="n">
        <v>0.0005241328252807644</v>
      </c>
      <c r="R71" s="15" t="n">
        <v>1.1490049348739</v>
      </c>
      <c r="S71" s="15" t="n">
        <v>1.066403379653804</v>
      </c>
      <c r="T71" s="15" t="n">
        <v>0.2255211910725496</v>
      </c>
      <c r="U71" s="15" t="n">
        <v>0.1496782425383122</v>
      </c>
      <c r="V71" s="15" t="n">
        <v>0.09490444502539551</v>
      </c>
      <c r="W71" s="15" t="n">
        <v>0.5682205140827978</v>
      </c>
      <c r="X71" s="15" t="n">
        <v>0.5649723569043202</v>
      </c>
      <c r="Y71" s="15" t="n">
        <v>0.6103565382658007</v>
      </c>
      <c r="Z71" s="15" t="n">
        <v>0.5709756730243116</v>
      </c>
      <c r="AA71" s="15" t="n">
        <v>0.6458601041490997</v>
      </c>
      <c r="AB71" s="15" t="n">
        <v>0.5684010347029492</v>
      </c>
      <c r="AC71" s="15" t="n">
        <v>0.03846666329358482</v>
      </c>
      <c r="AD71" s="15" t="n">
        <v>1.524373560408371</v>
      </c>
      <c r="AE71" s="15" t="n">
        <v>1.500564474205177</v>
      </c>
      <c r="AF71" s="15" t="n">
        <v>1.547146314266055</v>
      </c>
      <c r="AG71" s="15" t="n">
        <v>1.47800928554307</v>
      </c>
      <c r="AH71" s="15" t="n">
        <v>1.409662121714914</v>
      </c>
      <c r="AI71" s="15" t="n">
        <v>1.542353169299357</v>
      </c>
      <c r="AJ71" s="15" t="n">
        <v>1.429244824272918</v>
      </c>
      <c r="AK71" s="15" t="n">
        <v>0.1402162690570413</v>
      </c>
      <c r="AL71" s="15" t="n">
        <v>0.002111578431610118</v>
      </c>
      <c r="AM71" s="15" t="n">
        <v>0.07320508381538463</v>
      </c>
      <c r="AN71" s="15" t="n">
        <v>0.08550427816981411</v>
      </c>
      <c r="AO71" s="15" t="n">
        <v>0.1123639574248403</v>
      </c>
      <c r="AP71" s="15" t="n">
        <v>0.01627168334559634</v>
      </c>
      <c r="AQ71" s="15" t="n">
        <v>0.07127096441602876</v>
      </c>
      <c r="AR71" s="15" t="n">
        <v>0.2790412880398913</v>
      </c>
      <c r="AS71" s="15" t="n">
        <v>0.2900929777333579</v>
      </c>
      <c r="AT71" s="15" t="n">
        <v>0.2945900981161949</v>
      </c>
      <c r="AU71" s="15" t="n">
        <v>0.1528120933924559</v>
      </c>
      <c r="AV71" s="15" t="n">
        <v>0.1773006714275546</v>
      </c>
      <c r="AW71" s="15" t="n">
        <v>0.1773006714275546</v>
      </c>
      <c r="AX71" s="15" t="n">
        <v>0.1773006714275546</v>
      </c>
      <c r="AY71" s="15" t="n">
        <v>0.1773006714275546</v>
      </c>
      <c r="AZ71" s="15" t="n">
        <v>0.1773006714275546</v>
      </c>
      <c r="BA71" s="15" t="n">
        <v>0.2024582320690516</v>
      </c>
      <c r="BB71" s="15" t="n">
        <v>0.1943116251252652</v>
      </c>
      <c r="BC71" s="15" t="n">
        <v>0.4325045180790846</v>
      </c>
      <c r="BD71" s="15" t="n">
        <v>0.4602298451485906</v>
      </c>
      <c r="BE71" s="15" t="n">
        <v>0.5032793379892767</v>
      </c>
      <c r="BF71" s="15" t="n">
        <v>0.4691812374570615</v>
      </c>
      <c r="BG71" s="15" t="n">
        <v>1.49526977528524</v>
      </c>
      <c r="BH71" s="15" t="n">
        <v>1.383167291110417</v>
      </c>
      <c r="BI71" s="15" t="n">
        <v>1.477060371117356</v>
      </c>
      <c r="BJ71" s="15" t="n">
        <v>0.5865351536850926</v>
      </c>
      <c r="BK71" s="15" t="n">
        <v>0.5753953481580886</v>
      </c>
      <c r="BL71" s="15" t="n">
        <v>0.6527620930137016</v>
      </c>
      <c r="BM71" s="15" t="n">
        <v>0.6415214826381436</v>
      </c>
      <c r="BN71" s="15" t="n">
        <v>0.2230500058910981</v>
      </c>
      <c r="BO71" s="15" t="n">
        <v>0.2237367546647738</v>
      </c>
      <c r="BP71" s="15" t="n">
        <v>0.2133203639200711</v>
      </c>
      <c r="BQ71" s="15" t="n">
        <v>0.2464480050700582</v>
      </c>
      <c r="BR71" s="15" t="n">
        <v>0.2281790648553601</v>
      </c>
      <c r="BS71" s="15" t="n">
        <v>0.03314480802025759</v>
      </c>
      <c r="BT71" s="15" t="n">
        <v>0.02822791374136479</v>
      </c>
      <c r="BU71" s="15" t="n">
        <v>0.1194422642145306</v>
      </c>
      <c r="BV71" s="15" t="n">
        <v>0.005068059684986253</v>
      </c>
      <c r="BW71" s="15" t="n">
        <v>0.041915324711607</v>
      </c>
      <c r="BX71" s="15" t="n">
        <v>0.006055696489894053</v>
      </c>
      <c r="BY71" s="15" t="n">
        <v>0.03428581486703978</v>
      </c>
      <c r="BZ71" s="15" t="n">
        <v>0.05975599279739314</v>
      </c>
      <c r="CA71" s="15" t="n">
        <v>0.09537696834045586</v>
      </c>
      <c r="CB71" s="15" t="n">
        <v>0.09534367367528143</v>
      </c>
      <c r="CC71" s="15" t="n">
        <v>0.09443605684478365</v>
      </c>
      <c r="CD71" s="15" t="n">
        <v>0.1074991094467342</v>
      </c>
      <c r="CE71" s="15" t="n">
        <v>0.04312072911089662</v>
      </c>
      <c r="CF71" s="15" t="n">
        <v>0.04665677653202786</v>
      </c>
      <c r="CG71" s="15" t="n">
        <v>0.02129290838407358</v>
      </c>
      <c r="CH71" s="15" t="n">
        <v>0.02724101911445518</v>
      </c>
      <c r="CI71" s="15" t="n">
        <v>0.2144826952178947</v>
      </c>
      <c r="CJ71" s="15" t="n">
        <v>0.225533072031976</v>
      </c>
      <c r="CK71" s="15" t="n">
        <v>0.2083314058816585</v>
      </c>
      <c r="CL71" s="15" t="n">
        <v>0.01037183194962965</v>
      </c>
      <c r="CM71" s="15" t="n">
        <v>0.1215417198917505</v>
      </c>
      <c r="CN71" s="15" t="n">
        <v>0.2544312925948901</v>
      </c>
      <c r="CO71" s="15" t="n">
        <v>0.2536083766644752</v>
      </c>
      <c r="CP71" s="15" t="n">
        <v>0.2465786571242646</v>
      </c>
      <c r="CQ71" s="15" t="n">
        <v>0.02053306781845669</v>
      </c>
      <c r="CR71" s="15" t="n">
        <v>0.98532338128149</v>
      </c>
      <c r="CS71" s="15" t="n">
        <v>0.008837332804202697</v>
      </c>
      <c r="CT71" s="15" t="n">
        <v>0.0039865181471782</v>
      </c>
      <c r="CU71" s="15" t="n">
        <v>0.002244581119073525</v>
      </c>
      <c r="CV71" s="15" t="n">
        <v>6.460250846286785e-07</v>
      </c>
      <c r="CW71" s="15" t="n">
        <v>0.03522393538342551</v>
      </c>
      <c r="CX71" s="15" t="n">
        <v>0.02276623407435526</v>
      </c>
      <c r="CY71" s="15" t="n">
        <v>0.0008745238300067663</v>
      </c>
      <c r="CZ71" s="15" t="n">
        <v>0.01097569113652532</v>
      </c>
      <c r="DA71" s="15" t="n">
        <v>0.00047143461682352</v>
      </c>
      <c r="DB71" s="15" t="n">
        <v>1.449576945198705e-05</v>
      </c>
      <c r="DC71" s="15" t="n">
        <v>0.0003536894060796851</v>
      </c>
      <c r="DD71" s="15" t="n">
        <v>0.005877184310513542</v>
      </c>
      <c r="DE71" s="15" t="n">
        <v>0.02035517737843872</v>
      </c>
      <c r="DF71" s="15" t="n">
        <v>0.06051126834730101</v>
      </c>
      <c r="DG71" s="15" t="n">
        <v>0.0162123182044651</v>
      </c>
      <c r="DH71" s="15" t="n">
        <v>0.006596407898324951</v>
      </c>
      <c r="DI71" s="15" t="n">
        <v>0.1537247388208593</v>
      </c>
      <c r="DJ71" s="15" t="n">
        <v>0.006552903583898929</v>
      </c>
      <c r="DK71" s="15" t="n">
        <v>0.009262133364090992</v>
      </c>
      <c r="DL71" s="15" t="n">
        <v>0.06860123280257856</v>
      </c>
      <c r="DM71" s="15" t="n">
        <v>0.04518752520818998</v>
      </c>
      <c r="DN71" s="15" t="n">
        <v>0.04805547279412345</v>
      </c>
      <c r="DO71" s="15" t="n">
        <v>0.0003449429405205342</v>
      </c>
      <c r="DP71" s="15" t="n">
        <v>0.02587072053904006</v>
      </c>
      <c r="DQ71" s="15" t="n">
        <v>0.02587072053904006</v>
      </c>
      <c r="DR71" s="15" t="n">
        <v>0.1431513203160218</v>
      </c>
      <c r="DS71" s="15" t="n">
        <v>0.00175915813719721</v>
      </c>
      <c r="DT71" s="15" t="n">
        <v>0.468087570286365</v>
      </c>
      <c r="DU71" s="15" t="n">
        <v>0.004273219268765364</v>
      </c>
      <c r="DV71" s="15" t="n">
        <v>0.004762412650241563</v>
      </c>
      <c r="DW71" s="15" t="n">
        <v>0.005519087048328544</v>
      </c>
      <c r="DX71" s="15" t="n">
        <v>0.2040631400323902</v>
      </c>
      <c r="DY71" s="15" t="n">
        <v>0.01246193444046075</v>
      </c>
      <c r="DZ71" s="15" t="n">
        <v>0</v>
      </c>
      <c r="EA71" s="15">
        <f>SUM(C71:DZ71)</f>
        <v/>
      </c>
      <c r="EC71" s="15" t="n">
        <v>0.422984554793708</v>
      </c>
      <c r="ED71" s="15" t="n">
        <v>0.5460468338513369</v>
      </c>
      <c r="EE71" s="15" t="n">
        <v>3.940682815725165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0.007402990043748052</v>
      </c>
      <c r="D72" s="13" t="n">
        <v>0.007015399033768494</v>
      </c>
      <c r="E72" s="13" t="n">
        <v>0.006511628976494655</v>
      </c>
      <c r="F72" s="13" t="n">
        <v>0.006537982671011345</v>
      </c>
      <c r="G72" s="13" t="n">
        <v>0.00665440999343488</v>
      </c>
      <c r="H72" s="13" t="n">
        <v>0.006929869823287801</v>
      </c>
      <c r="I72" s="13" t="n">
        <v>0.006550987421115195</v>
      </c>
      <c r="J72" s="13" t="n">
        <v>0.007140661331757132</v>
      </c>
      <c r="K72" s="13" t="n">
        <v>0.006568286923801796</v>
      </c>
      <c r="L72" s="13" t="n">
        <v>0.01204194545546753</v>
      </c>
      <c r="M72" s="13" t="n">
        <v>0.01185643475826065</v>
      </c>
      <c r="N72" s="13" t="n">
        <v>0.01214066399657333</v>
      </c>
      <c r="O72" s="13" t="n">
        <v>0.01234834442080543</v>
      </c>
      <c r="P72" s="13" t="n">
        <v>0.002001336216288225</v>
      </c>
      <c r="Q72" s="13" t="n">
        <v>0.001399102206605714</v>
      </c>
      <c r="R72" s="13" t="n">
        <v>0</v>
      </c>
      <c r="S72" s="13" t="n">
        <v>0.01309314431588706</v>
      </c>
      <c r="T72" s="13" t="n">
        <v>3.417760040323242e-05</v>
      </c>
      <c r="U72" s="13" t="n">
        <v>2.139804045072883e-05</v>
      </c>
      <c r="V72" s="13" t="n">
        <v>0.0002944108307329202</v>
      </c>
      <c r="W72" s="13" t="n">
        <v>0.002452399820625355</v>
      </c>
      <c r="X72" s="13" t="n">
        <v>0.002291941052201597</v>
      </c>
      <c r="Y72" s="13" t="n">
        <v>0.00243793120401728</v>
      </c>
      <c r="Z72" s="13" t="n">
        <v>0.002307810759613682</v>
      </c>
      <c r="AA72" s="13" t="n">
        <v>0.001758814772724816</v>
      </c>
      <c r="AB72" s="13" t="n">
        <v>0.002724214220855226</v>
      </c>
      <c r="AC72" s="13" t="n">
        <v>0.0002033748216151997</v>
      </c>
      <c r="AD72" s="13" t="n">
        <v>0.01538952748434728</v>
      </c>
      <c r="AE72" s="13" t="n">
        <v>0.01431961864121931</v>
      </c>
      <c r="AF72" s="13" t="n">
        <v>0.01554310434485819</v>
      </c>
      <c r="AG72" s="13" t="n">
        <v>0.01472878810081315</v>
      </c>
      <c r="AH72" s="13" t="n">
        <v>0.01478240247082775</v>
      </c>
      <c r="AI72" s="13" t="n">
        <v>0.01546862062748485</v>
      </c>
      <c r="AJ72" s="13" t="n">
        <v>0.01233359961673683</v>
      </c>
      <c r="AK72" s="13" t="n">
        <v>0.001762915851524031</v>
      </c>
      <c r="AL72" s="13" t="n">
        <v>0.0001066253300690122</v>
      </c>
      <c r="AM72" s="13" t="n">
        <v>0.01559634596826991</v>
      </c>
      <c r="AN72" s="13" t="n">
        <v>0.02228933120056296</v>
      </c>
      <c r="AO72" s="13" t="n">
        <v>0.04138138724295192</v>
      </c>
      <c r="AP72" s="13" t="n">
        <v>0.01382048172348892</v>
      </c>
      <c r="AQ72" s="13" t="n">
        <v>0.03158219669476555</v>
      </c>
      <c r="AR72" s="13" t="n">
        <v>0.1029367023754482</v>
      </c>
      <c r="AS72" s="13" t="n">
        <v>0.3881395303682495</v>
      </c>
      <c r="AT72" s="13" t="n">
        <v>0.3839985107389811</v>
      </c>
      <c r="AU72" s="13" t="n">
        <v>0.2316318367014548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0.00013125190320133</v>
      </c>
      <c r="BB72" s="13" t="n">
        <v>0.001401127120589153</v>
      </c>
      <c r="BC72" s="13" t="n">
        <v>0.004914370084348978</v>
      </c>
      <c r="BD72" s="13" t="n">
        <v>0.000678134490614041</v>
      </c>
      <c r="BE72" s="13" t="n">
        <v>0.003418563092232137</v>
      </c>
      <c r="BF72" s="13" t="n">
        <v>0.009268639823772448</v>
      </c>
      <c r="BG72" s="13" t="n">
        <v>0.03968285166688745</v>
      </c>
      <c r="BH72" s="13" t="n">
        <v>0.04050390676687157</v>
      </c>
      <c r="BI72" s="13" t="n">
        <v>0.04415745718675132</v>
      </c>
      <c r="BJ72" s="13" t="n">
        <v>0.008242198271623221</v>
      </c>
      <c r="BK72" s="13" t="n">
        <v>0.001891234244186586</v>
      </c>
      <c r="BL72" s="13" t="n">
        <v>0.4588387551027461</v>
      </c>
      <c r="BM72" s="13" t="n">
        <v>0.4486360657663228</v>
      </c>
      <c r="BN72" s="13" t="n">
        <v>0.2412539003416922</v>
      </c>
      <c r="BO72" s="13" t="n">
        <v>0.2476970390704831</v>
      </c>
      <c r="BP72" s="13" t="n">
        <v>0.2497164856843693</v>
      </c>
      <c r="BQ72" s="13" t="n">
        <v>0.0003519129819759614</v>
      </c>
      <c r="BR72" s="13" t="n">
        <v>0.006270398971738652</v>
      </c>
      <c r="BS72" s="13" t="n">
        <v>0.004096677833458972</v>
      </c>
      <c r="BT72" s="13" t="n">
        <v>0.003816806885781457</v>
      </c>
      <c r="BU72" s="13" t="n">
        <v>0.1469106167563436</v>
      </c>
      <c r="BV72" s="13" t="n">
        <v>0.08178876563340368</v>
      </c>
      <c r="BW72" s="13" t="n">
        <v>0.07981851630662269</v>
      </c>
      <c r="BX72" s="13" t="n">
        <v>0.08604488476860779</v>
      </c>
      <c r="BY72" s="13" t="n">
        <v>0.08086571212389405</v>
      </c>
      <c r="BZ72" s="13" t="n">
        <v>0.01726748578169598</v>
      </c>
      <c r="CA72" s="13" t="n">
        <v>0.01897290228039691</v>
      </c>
      <c r="CB72" s="13" t="n">
        <v>0.01953268975656841</v>
      </c>
      <c r="CC72" s="13" t="n">
        <v>0.02377876101844036</v>
      </c>
      <c r="CD72" s="13" t="n">
        <v>0.03017469570305536</v>
      </c>
      <c r="CE72" s="13" t="n">
        <v>0.170792637104904</v>
      </c>
      <c r="CF72" s="13" t="n">
        <v>0.1693627127707452</v>
      </c>
      <c r="CG72" s="13" t="n">
        <v>0.0830085609978866</v>
      </c>
      <c r="CH72" s="13" t="n">
        <v>0.04152656254602961</v>
      </c>
      <c r="CI72" s="13" t="n">
        <v>0.09234754373791447</v>
      </c>
      <c r="CJ72" s="13" t="n">
        <v>0.09476130187358112</v>
      </c>
      <c r="CK72" s="13" t="n">
        <v>0.170017111083905</v>
      </c>
      <c r="CL72" s="13" t="n">
        <v>0.04637116070282266</v>
      </c>
      <c r="CM72" s="13" t="n">
        <v>0.05164312096502862</v>
      </c>
      <c r="CN72" s="13" t="n">
        <v>3.013200625255049</v>
      </c>
      <c r="CO72" s="13" t="n">
        <v>2.832751427528332</v>
      </c>
      <c r="CP72" s="13" t="n">
        <v>2.917102040387433</v>
      </c>
      <c r="CQ72" s="13" t="n">
        <v>0.3556030038808897</v>
      </c>
      <c r="CR72" s="13" t="n">
        <v>0.0008204358796307327</v>
      </c>
      <c r="CS72" s="13" t="n">
        <v>0.08572922865920739</v>
      </c>
      <c r="CT72" s="13" t="n">
        <v>0.08542838681638487</v>
      </c>
      <c r="CU72" s="13" t="n">
        <v>0.00478447772909924</v>
      </c>
      <c r="CV72" s="13" t="n">
        <v>1.333701977129635e-06</v>
      </c>
      <c r="CW72" s="13" t="n">
        <v>0.004915194426969807</v>
      </c>
      <c r="CX72" s="13" t="n">
        <v>0</v>
      </c>
      <c r="CY72" s="13" t="n">
        <v>0.004825621778604678</v>
      </c>
      <c r="CZ72" s="13" t="n">
        <v>9.925073346544994e-05</v>
      </c>
      <c r="DA72" s="13" t="n">
        <v>0.04755361400918048</v>
      </c>
      <c r="DB72" s="13" t="n">
        <v>0.04311287545218889</v>
      </c>
      <c r="DC72" s="13" t="n">
        <v>0</v>
      </c>
      <c r="DD72" s="13" t="n">
        <v>0.0005926828907791082</v>
      </c>
      <c r="DE72" s="13" t="n">
        <v>0.0003052347559609963</v>
      </c>
      <c r="DF72" s="13" t="n">
        <v>0.3822519899127158</v>
      </c>
      <c r="DG72" s="13" t="n">
        <v>0.4606224391373123</v>
      </c>
      <c r="DH72" s="13" t="n">
        <v>0.001114808129949217</v>
      </c>
      <c r="DI72" s="13" t="n">
        <v>0.04045773037223306</v>
      </c>
      <c r="DJ72" s="13" t="n">
        <v>0.002775227051059686</v>
      </c>
      <c r="DK72" s="13" t="n">
        <v>0.01233517502441119</v>
      </c>
      <c r="DL72" s="13" t="n">
        <v>0.08595112344356384</v>
      </c>
      <c r="DM72" s="13" t="n">
        <v>0.1865263320344148</v>
      </c>
      <c r="DN72" s="13" t="n">
        <v>0.18497740582359</v>
      </c>
      <c r="DO72" s="13" t="n">
        <v>0</v>
      </c>
      <c r="DP72" s="13" t="n">
        <v>0.05340942937613338</v>
      </c>
      <c r="DQ72" s="13" t="n">
        <v>0.05340942937613338</v>
      </c>
      <c r="DR72" s="13" t="n">
        <v>0.02304467764960068</v>
      </c>
      <c r="DS72" s="13" t="n">
        <v>0.001610982501039627</v>
      </c>
      <c r="DT72" s="13" t="n">
        <v>0.001897796982908292</v>
      </c>
      <c r="DU72" s="13" t="n">
        <v>0.0001615984737984156</v>
      </c>
      <c r="DV72" s="13" t="n">
        <v>0.001972207299824078</v>
      </c>
      <c r="DW72" s="13" t="n">
        <v>0.02196022223079594</v>
      </c>
      <c r="DX72" s="13" t="n">
        <v>0.01940926510053671</v>
      </c>
      <c r="DY72" s="13" t="n">
        <v>0.02180572907980938</v>
      </c>
      <c r="DZ72" s="13" t="n">
        <v>0</v>
      </c>
      <c r="EA72" s="13">
        <f>SUM(C72:DZ72)</f>
        <v/>
      </c>
      <c r="EC72" s="13" t="n">
        <v>0.2574005555769899</v>
      </c>
      <c r="ED72" s="13" t="n">
        <v>-0.2535872140128863</v>
      </c>
      <c r="EE72" s="13" t="n">
        <v>0.4086631042864308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33.89362860278803</v>
      </c>
      <c r="ED73" s="15" t="n">
        <v>1.061648238252858</v>
      </c>
      <c r="EE73" s="15" t="n">
        <v>1.519385147222774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47.31300591693839</v>
      </c>
      <c r="ED74" s="13" t="n">
        <v>0.04754250656225255</v>
      </c>
      <c r="EE74" s="13" t="n">
        <v>1.736598103337552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3.425575117734867e-06</v>
      </c>
      <c r="D75" s="15" t="n">
        <v>9.151465404225849e-07</v>
      </c>
      <c r="E75" s="15" t="n">
        <v>0</v>
      </c>
      <c r="F75" s="15" t="n">
        <v>0</v>
      </c>
      <c r="G75" s="15" t="n">
        <v>0</v>
      </c>
      <c r="H75" s="15" t="n">
        <v>9.523404386118337e-07</v>
      </c>
      <c r="I75" s="15" t="n">
        <v>0</v>
      </c>
      <c r="J75" s="15" t="n">
        <v>1.8880766119292e-06</v>
      </c>
      <c r="K75" s="15" t="n">
        <v>0.000741545559738886</v>
      </c>
      <c r="L75" s="15" t="n">
        <v>7.637990170205996e-08</v>
      </c>
      <c r="M75" s="15" t="n">
        <v>8.065072037384834e-09</v>
      </c>
      <c r="N75" s="15" t="n">
        <v>0</v>
      </c>
      <c r="O75" s="15" t="n">
        <v>0</v>
      </c>
      <c r="P75" s="15" t="n">
        <v>0.008012492133255368</v>
      </c>
      <c r="Q75" s="15" t="n">
        <v>0</v>
      </c>
      <c r="R75" s="15" t="n">
        <v>0.003737378577340243</v>
      </c>
      <c r="S75" s="15" t="n">
        <v>0.005056981498581673</v>
      </c>
      <c r="T75" s="15" t="n">
        <v>0.02257903192554488</v>
      </c>
      <c r="U75" s="15" t="n">
        <v>0.1846776899728286</v>
      </c>
      <c r="V75" s="15" t="n">
        <v>0.02611182757394876</v>
      </c>
      <c r="W75" s="15" t="n">
        <v>0.001422090972482986</v>
      </c>
      <c r="X75" s="15" t="n">
        <v>3.976647157915455e-06</v>
      </c>
      <c r="Y75" s="15" t="n">
        <v>0.004226323855995771</v>
      </c>
      <c r="Z75" s="15" t="n">
        <v>6.740439950245751e-06</v>
      </c>
      <c r="AA75" s="15" t="n">
        <v>0.01628220133245506</v>
      </c>
      <c r="AB75" s="15" t="n">
        <v>1.400791777838844e-05</v>
      </c>
      <c r="AC75" s="15" t="n">
        <v>6.632993263561522e-06</v>
      </c>
      <c r="AD75" s="15" t="n">
        <v>0.001236226979913603</v>
      </c>
      <c r="AE75" s="15" t="n">
        <v>0.007356893529572348</v>
      </c>
      <c r="AF75" s="15" t="n">
        <v>0.002458959652000665</v>
      </c>
      <c r="AG75" s="15" t="n">
        <v>0.004740373078771058</v>
      </c>
      <c r="AH75" s="15" t="n">
        <v>0.003336035691106842</v>
      </c>
      <c r="AI75" s="15" t="n">
        <v>0.002221757690654172</v>
      </c>
      <c r="AJ75" s="15" t="n">
        <v>0.01841306293292655</v>
      </c>
      <c r="AK75" s="15" t="n">
        <v>0.002778880464420288</v>
      </c>
      <c r="AL75" s="15" t="n">
        <v>0</v>
      </c>
      <c r="AM75" s="15" t="n">
        <v>0.006576205559531213</v>
      </c>
      <c r="AN75" s="15" t="n">
        <v>0.0125095222763198</v>
      </c>
      <c r="AO75" s="15" t="n">
        <v>0.03315265809844371</v>
      </c>
      <c r="AP75" s="15" t="n">
        <v>0.001647193108890893</v>
      </c>
      <c r="AQ75" s="15" t="n">
        <v>0.1326820463361023</v>
      </c>
      <c r="AR75" s="15" t="n">
        <v>0.001026828039768252</v>
      </c>
      <c r="AS75" s="15" t="n">
        <v>0</v>
      </c>
      <c r="AT75" s="15" t="n">
        <v>0.003703799500788144</v>
      </c>
      <c r="AU75" s="15" t="n">
        <v>0.004582944876124549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0.002106319549891781</v>
      </c>
      <c r="BB75" s="15" t="n">
        <v>0.003115713346214624</v>
      </c>
      <c r="BC75" s="15" t="n">
        <v>0.00116800059946237</v>
      </c>
      <c r="BD75" s="15" t="n">
        <v>0.0005480051187305537</v>
      </c>
      <c r="BE75" s="15" t="n">
        <v>0.001056512840744613</v>
      </c>
      <c r="BF75" s="15" t="n">
        <v>0.006912087017602107</v>
      </c>
      <c r="BG75" s="15" t="n">
        <v>0.0008461799231422849</v>
      </c>
      <c r="BH75" s="15" t="n">
        <v>0.004112103041960747</v>
      </c>
      <c r="BI75" s="15" t="n">
        <v>0.002264266256762843</v>
      </c>
      <c r="BJ75" s="15" t="n">
        <v>0.0003595138466640894</v>
      </c>
      <c r="BK75" s="15" t="n">
        <v>0.009857734016311539</v>
      </c>
      <c r="BL75" s="15" t="n">
        <v>0.4376701213388033</v>
      </c>
      <c r="BM75" s="15" t="n">
        <v>0.4207427934046132</v>
      </c>
      <c r="BN75" s="15" t="n">
        <v>0.02128360040741926</v>
      </c>
      <c r="BO75" s="15" t="n">
        <v>0.02225128571725263</v>
      </c>
      <c r="BP75" s="15" t="n">
        <v>0.0248610596807529</v>
      </c>
      <c r="BQ75" s="15" t="n">
        <v>0.06258147701263106</v>
      </c>
      <c r="BR75" s="15" t="n">
        <v>0.06549765997228818</v>
      </c>
      <c r="BS75" s="15" t="n">
        <v>0.009389803121155183</v>
      </c>
      <c r="BT75" s="15" t="n">
        <v>0.008602032973794489</v>
      </c>
      <c r="BU75" s="15" t="n">
        <v>0.02406501860530872</v>
      </c>
      <c r="BV75" s="15" t="n">
        <v>0.003406195331522833</v>
      </c>
      <c r="BW75" s="15" t="n">
        <v>0.01427581317843163</v>
      </c>
      <c r="BX75" s="15" t="n">
        <v>0.002164783179694777</v>
      </c>
      <c r="BY75" s="15" t="n">
        <v>0.04089257667767209</v>
      </c>
      <c r="BZ75" s="15" t="n">
        <v>0.08151472150054556</v>
      </c>
      <c r="CA75" s="15" t="n">
        <v>0.04375401502583041</v>
      </c>
      <c r="CB75" s="15" t="n">
        <v>0.2961096584717066</v>
      </c>
      <c r="CC75" s="15" t="n">
        <v>0.2919291776159355</v>
      </c>
      <c r="CD75" s="15" t="n">
        <v>0.2700809767389007</v>
      </c>
      <c r="CE75" s="15" t="n">
        <v>1.743512441960799</v>
      </c>
      <c r="CF75" s="15" t="n">
        <v>1.686714983941428</v>
      </c>
      <c r="CG75" s="15" t="n">
        <v>0.4583595994881537</v>
      </c>
      <c r="CH75" s="15" t="n">
        <v>0.27002365825614</v>
      </c>
      <c r="CI75" s="15" t="n">
        <v>0.01671257516027708</v>
      </c>
      <c r="CJ75" s="15" t="n">
        <v>0.01928486730021121</v>
      </c>
      <c r="CK75" s="15" t="n">
        <v>0.1886132954669004</v>
      </c>
      <c r="CL75" s="15" t="n">
        <v>3.334523159762976e-07</v>
      </c>
      <c r="CM75" s="15" t="n">
        <v>0.003698280676628688</v>
      </c>
      <c r="CN75" s="15" t="n">
        <v>0.01050249483801358</v>
      </c>
      <c r="CO75" s="15" t="n">
        <v>0.01130023967930444</v>
      </c>
      <c r="CP75" s="15" t="n">
        <v>0.01016643883765689</v>
      </c>
      <c r="CQ75" s="15" t="n">
        <v>0.2157203680665405</v>
      </c>
      <c r="CR75" s="15" t="n">
        <v>0.08314198957417504</v>
      </c>
      <c r="CS75" s="15" t="n">
        <v>1.994928780471584</v>
      </c>
      <c r="CT75" s="15" t="n">
        <v>1.958472571267345</v>
      </c>
      <c r="CU75" s="15" t="n">
        <v>0.1094722640362966</v>
      </c>
      <c r="CV75" s="15" t="n">
        <v>0.2789773574019706</v>
      </c>
      <c r="CW75" s="15" t="n">
        <v>0.03435821842152065</v>
      </c>
      <c r="CX75" s="15" t="n">
        <v>0</v>
      </c>
      <c r="CY75" s="15" t="n">
        <v>7.033845227571922e-06</v>
      </c>
      <c r="CZ75" s="15" t="n">
        <v>0.0009251489128010651</v>
      </c>
      <c r="DA75" s="15" t="n">
        <v>4.006186054944648e-06</v>
      </c>
      <c r="DB75" s="15" t="n">
        <v>1.231830403663007e-07</v>
      </c>
      <c r="DC75" s="15" t="n">
        <v>0</v>
      </c>
      <c r="DD75" s="15" t="n">
        <v>0.0004385331978201834</v>
      </c>
      <c r="DE75" s="15" t="n">
        <v>1.411662510392933e-07</v>
      </c>
      <c r="DF75" s="15" t="n">
        <v>0.02873746698934626</v>
      </c>
      <c r="DG75" s="15" t="n">
        <v>0</v>
      </c>
      <c r="DH75" s="15" t="n">
        <v>0.000512228136748893</v>
      </c>
      <c r="DI75" s="15" t="n">
        <v>0.07571156653971925</v>
      </c>
      <c r="DJ75" s="15" t="n">
        <v>0.0008563307758080968</v>
      </c>
      <c r="DK75" s="15" t="n">
        <v>0.2098980714249542</v>
      </c>
      <c r="DL75" s="15" t="n">
        <v>0.08982180793462757</v>
      </c>
      <c r="DM75" s="15" t="n">
        <v>0</v>
      </c>
      <c r="DN75" s="15" t="n">
        <v>0.000730646390176481</v>
      </c>
      <c r="DO75" s="15" t="n">
        <v>0</v>
      </c>
      <c r="DP75" s="15" t="n">
        <v>0.0002198457986670732</v>
      </c>
      <c r="DQ75" s="15" t="n">
        <v>0.0002198457986670732</v>
      </c>
      <c r="DR75" s="15" t="n">
        <v>0.00131907479200244</v>
      </c>
      <c r="DS75" s="15" t="n">
        <v>1.570991933658376e-05</v>
      </c>
      <c r="DT75" s="15" t="n">
        <v>0.00395722437600732</v>
      </c>
      <c r="DU75" s="15" t="n">
        <v>0.001991458063630003</v>
      </c>
      <c r="DV75" s="15" t="n">
        <v>2.259407846476237e-05</v>
      </c>
      <c r="DW75" s="15" t="n">
        <v>0.005276299168009759</v>
      </c>
      <c r="DX75" s="15" t="n">
        <v>0.02096723622283129</v>
      </c>
      <c r="DY75" s="15" t="n">
        <v>0.005829998114772573</v>
      </c>
      <c r="DZ75" s="15" t="n">
        <v>0</v>
      </c>
      <c r="EA75" s="15">
        <f>SUM(C75:DZ75)</f>
        <v/>
      </c>
      <c r="EC75" s="15" t="n">
        <v>6.381623295726794</v>
      </c>
      <c r="ED75" s="15" t="n">
        <v>0.2384798536394128</v>
      </c>
      <c r="EE75" s="15" t="n">
        <v>3.08194041033236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0.3676513693516739</v>
      </c>
      <c r="D76" s="13" t="n">
        <v>0.3642523078019254</v>
      </c>
      <c r="E76" s="13" t="n">
        <v>0.3795783766531926</v>
      </c>
      <c r="F76" s="13" t="n">
        <v>0.3784619239400493</v>
      </c>
      <c r="G76" s="13" t="n">
        <v>0.373333062374463</v>
      </c>
      <c r="H76" s="13" t="n">
        <v>0.3679497367335053</v>
      </c>
      <c r="I76" s="13" t="n">
        <v>0.3779270000544155</v>
      </c>
      <c r="J76" s="13" t="n">
        <v>0.3668275118441239</v>
      </c>
      <c r="K76" s="13" t="n">
        <v>0.3962107121571294</v>
      </c>
      <c r="L76" s="13" t="n">
        <v>0.1460736218882889</v>
      </c>
      <c r="M76" s="13" t="n">
        <v>0.1537742654004337</v>
      </c>
      <c r="N76" s="13" t="n">
        <v>0.143398903722411</v>
      </c>
      <c r="O76" s="13" t="n">
        <v>0.1343553827710298</v>
      </c>
      <c r="P76" s="13" t="n">
        <v>0.04527108588333925</v>
      </c>
      <c r="Q76" s="13" t="n">
        <v>0.03959109413272701</v>
      </c>
      <c r="R76" s="13" t="n">
        <v>0.06665080273588418</v>
      </c>
      <c r="S76" s="13" t="n">
        <v>0.1616141741326833</v>
      </c>
      <c r="T76" s="13" t="n">
        <v>0.02057283349508523</v>
      </c>
      <c r="U76" s="13" t="n">
        <v>0.0006026724050704369</v>
      </c>
      <c r="V76" s="13" t="n">
        <v>0.004085847733456134</v>
      </c>
      <c r="W76" s="13" t="n">
        <v>1.524150697447264</v>
      </c>
      <c r="X76" s="13" t="n">
        <v>1.512873006615634</v>
      </c>
      <c r="Y76" s="13" t="n">
        <v>1.653266780248462</v>
      </c>
      <c r="Z76" s="13" t="n">
        <v>1.52803711991859</v>
      </c>
      <c r="AA76" s="13" t="n">
        <v>1.804965838186938</v>
      </c>
      <c r="AB76" s="13" t="n">
        <v>1.524317108309009</v>
      </c>
      <c r="AC76" s="13" t="n">
        <v>0.1234192042145876</v>
      </c>
      <c r="AD76" s="13" t="n">
        <v>4.109186245583996</v>
      </c>
      <c r="AE76" s="13" t="n">
        <v>4.045604870092974</v>
      </c>
      <c r="AF76" s="13" t="n">
        <v>4.154752965314431</v>
      </c>
      <c r="AG76" s="13" t="n">
        <v>3.991185361706486</v>
      </c>
      <c r="AH76" s="13" t="n">
        <v>3.811113775479937</v>
      </c>
      <c r="AI76" s="13" t="n">
        <v>4.123222375815188</v>
      </c>
      <c r="AJ76" s="13" t="n">
        <v>3.893858973264042</v>
      </c>
      <c r="AK76" s="13" t="n">
        <v>1.790843708787103</v>
      </c>
      <c r="AL76" s="13" t="n">
        <v>0.00354633580171653</v>
      </c>
      <c r="AM76" s="13" t="n">
        <v>0.07678464967621301</v>
      </c>
      <c r="AN76" s="13" t="n">
        <v>0.1259318569659995</v>
      </c>
      <c r="AO76" s="13" t="n">
        <v>0.4181527571946789</v>
      </c>
      <c r="AP76" s="13" t="n">
        <v>0.09181672126318198</v>
      </c>
      <c r="AQ76" s="13" t="n">
        <v>0.2192961010962964</v>
      </c>
      <c r="AR76" s="13" t="n">
        <v>0.1430916078960275</v>
      </c>
      <c r="AS76" s="13" t="n">
        <v>0.3667062049643087</v>
      </c>
      <c r="AT76" s="13" t="n">
        <v>0.4300618557150953</v>
      </c>
      <c r="AU76" s="13" t="n">
        <v>0.5318208373998806</v>
      </c>
      <c r="AV76" s="13" t="n">
        <v>0.0473681805607227</v>
      </c>
      <c r="AW76" s="13" t="n">
        <v>0.0473681805607227</v>
      </c>
      <c r="AX76" s="13" t="n">
        <v>0.0473681805607227</v>
      </c>
      <c r="AY76" s="13" t="n">
        <v>0.0473681805607227</v>
      </c>
      <c r="AZ76" s="13" t="n">
        <v>0.0473681805607227</v>
      </c>
      <c r="BA76" s="13" t="n">
        <v>0.1235839081175556</v>
      </c>
      <c r="BB76" s="13" t="n">
        <v>0.4054639069011177</v>
      </c>
      <c r="BC76" s="13" t="n">
        <v>0.6726336419642134</v>
      </c>
      <c r="BD76" s="13" t="n">
        <v>0.7897917820435532</v>
      </c>
      <c r="BE76" s="13" t="n">
        <v>0.7831013901858701</v>
      </c>
      <c r="BF76" s="13" t="n">
        <v>0.7951298808910959</v>
      </c>
      <c r="BG76" s="13" t="n">
        <v>0.351775329175929</v>
      </c>
      <c r="BH76" s="13" t="n">
        <v>0.6875287452344301</v>
      </c>
      <c r="BI76" s="13" t="n">
        <v>0.3591856667432669</v>
      </c>
      <c r="BJ76" s="13" t="n">
        <v>0.9097000545073172</v>
      </c>
      <c r="BK76" s="13" t="n">
        <v>0.5773468470763783</v>
      </c>
      <c r="BL76" s="13" t="n">
        <v>7.004727374709267</v>
      </c>
      <c r="BM76" s="13" t="n">
        <v>6.818346772662461</v>
      </c>
      <c r="BN76" s="13" t="n">
        <v>0.9909130196283124</v>
      </c>
      <c r="BO76" s="13" t="n">
        <v>1.092042368262366</v>
      </c>
      <c r="BP76" s="13" t="n">
        <v>1.047026263340991</v>
      </c>
      <c r="BQ76" s="13" t="n">
        <v>0.1338937622517219</v>
      </c>
      <c r="BR76" s="13" t="n">
        <v>0.154142702366225</v>
      </c>
      <c r="BS76" s="13" t="n">
        <v>0.05067021342196525</v>
      </c>
      <c r="BT76" s="13" t="n">
        <v>0.04568400753766151</v>
      </c>
      <c r="BU76" s="13" t="n">
        <v>0.4745751332058206</v>
      </c>
      <c r="BV76" s="13" t="n">
        <v>0.5140910923042799</v>
      </c>
      <c r="BW76" s="13" t="n">
        <v>0.5800569617851298</v>
      </c>
      <c r="BX76" s="13" t="n">
        <v>0.5141235093157723</v>
      </c>
      <c r="BY76" s="13" t="n">
        <v>0.6163482699166453</v>
      </c>
      <c r="BZ76" s="13" t="n">
        <v>1.012519109447243</v>
      </c>
      <c r="CA76" s="13" t="n">
        <v>1.142217147591235</v>
      </c>
      <c r="CB76" s="13" t="n">
        <v>0.5511886106420764</v>
      </c>
      <c r="CC76" s="13" t="n">
        <v>0.5146844226744769</v>
      </c>
      <c r="CD76" s="13" t="n">
        <v>0.6577298532277982</v>
      </c>
      <c r="CE76" s="13" t="n">
        <v>1.256260746488652</v>
      </c>
      <c r="CF76" s="13" t="n">
        <v>1.272116024982324</v>
      </c>
      <c r="CG76" s="13" t="n">
        <v>1.300872242732109</v>
      </c>
      <c r="CH76" s="13" t="n">
        <v>0.1774717678941549</v>
      </c>
      <c r="CI76" s="13" t="n">
        <v>1.373871724175336</v>
      </c>
      <c r="CJ76" s="13" t="n">
        <v>1.33311981180459</v>
      </c>
      <c r="CK76" s="13" t="n">
        <v>0.5899814410836882</v>
      </c>
      <c r="CL76" s="13" t="n">
        <v>0.1252626549725994</v>
      </c>
      <c r="CM76" s="13" t="n">
        <v>0.1987973616755369</v>
      </c>
      <c r="CN76" s="13" t="n">
        <v>6.747506823072518</v>
      </c>
      <c r="CO76" s="13" t="n">
        <v>6.343665762543396</v>
      </c>
      <c r="CP76" s="13" t="n">
        <v>6.53831680704909</v>
      </c>
      <c r="CQ76" s="13" t="n">
        <v>0.6725255748423419</v>
      </c>
      <c r="CR76" s="13" t="n">
        <v>3.027523529097679</v>
      </c>
      <c r="CS76" s="13" t="n">
        <v>0.05067360241449482</v>
      </c>
      <c r="CT76" s="13" t="n">
        <v>0.03537750863198869</v>
      </c>
      <c r="CU76" s="13" t="n">
        <v>0.007673629125033023</v>
      </c>
      <c r="CV76" s="13" t="n">
        <v>0.00503202876327439</v>
      </c>
      <c r="CW76" s="13" t="n">
        <v>0.106097334168064</v>
      </c>
      <c r="CX76" s="13" t="n">
        <v>0.06413567810434138</v>
      </c>
      <c r="CY76" s="13" t="n">
        <v>0.008252362870060075</v>
      </c>
      <c r="CZ76" s="13" t="n">
        <v>0.3184248872999549</v>
      </c>
      <c r="DA76" s="13" t="n">
        <v>0.001390249003414733</v>
      </c>
      <c r="DB76" s="13" t="n">
        <v>4.274766492571512e-05</v>
      </c>
      <c r="DC76" s="13" t="n">
        <v>2.501909886919487e-05</v>
      </c>
      <c r="DD76" s="13" t="n">
        <v>0.01788878887221134</v>
      </c>
      <c r="DE76" s="13" t="n">
        <v>0.01554896436706378</v>
      </c>
      <c r="DF76" s="13" t="n">
        <v>0.2440018793232567</v>
      </c>
      <c r="DG76" s="13" t="n">
        <v>0.05407517957817016</v>
      </c>
      <c r="DH76" s="13" t="n">
        <v>0.2965311750853111</v>
      </c>
      <c r="DI76" s="13" t="n">
        <v>0.3204306252559473</v>
      </c>
      <c r="DJ76" s="13" t="n">
        <v>0.006638913981426729</v>
      </c>
      <c r="DK76" s="13" t="n">
        <v>0.01150259602675902</v>
      </c>
      <c r="DL76" s="13" t="n">
        <v>0.3742042445373455</v>
      </c>
      <c r="DM76" s="13" t="n">
        <v>0.293012019574736</v>
      </c>
      <c r="DN76" s="13" t="n">
        <v>0.2996220259885072</v>
      </c>
      <c r="DO76" s="13" t="n">
        <v>0</v>
      </c>
      <c r="DP76" s="13" t="n">
        <v>0.07629211382346483</v>
      </c>
      <c r="DQ76" s="13" t="n">
        <v>0.07629211382346483</v>
      </c>
      <c r="DR76" s="13" t="n">
        <v>0.1094079214721116</v>
      </c>
      <c r="DS76" s="13" t="n">
        <v>0.002868436348955085</v>
      </c>
      <c r="DT76" s="13" t="n">
        <v>0.3152289538200307</v>
      </c>
      <c r="DU76" s="13" t="n">
        <v>0.2507527969570698</v>
      </c>
      <c r="DV76" s="13" t="n">
        <v>0.002900029695104679</v>
      </c>
      <c r="DW76" s="13" t="n">
        <v>0.04401468105199896</v>
      </c>
      <c r="DX76" s="13" t="n">
        <v>0.6621214937048027</v>
      </c>
      <c r="DY76" s="13" t="n">
        <v>0.06516814969983278</v>
      </c>
      <c r="DZ76" s="13" t="n">
        <v>0</v>
      </c>
      <c r="EA76" s="13">
        <f>SUM(C76:DZ76)</f>
        <v/>
      </c>
      <c r="EC76" s="13" t="n">
        <v>6.183399669938662</v>
      </c>
      <c r="ED76" s="13" t="n">
        <v>-1.077872859609459</v>
      </c>
      <c r="EE76" s="13" t="n">
        <v>2.401265146095069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0.03073868641852102</v>
      </c>
      <c r="D77" s="15" t="n">
        <v>0.03147595338278767</v>
      </c>
      <c r="E77" s="15" t="n">
        <v>0.02994058697923854</v>
      </c>
      <c r="F77" s="15" t="n">
        <v>0.03007116827667299</v>
      </c>
      <c r="G77" s="15" t="n">
        <v>0.03064937093471325</v>
      </c>
      <c r="H77" s="15" t="n">
        <v>0.03101424818173434</v>
      </c>
      <c r="I77" s="15" t="n">
        <v>0.03013549938644776</v>
      </c>
      <c r="J77" s="15" t="n">
        <v>0.03106525233141118</v>
      </c>
      <c r="K77" s="15" t="n">
        <v>0.03018021088886195</v>
      </c>
      <c r="L77" s="15" t="n">
        <v>0.05726098051518996</v>
      </c>
      <c r="M77" s="15" t="n">
        <v>0.05641156682352276</v>
      </c>
      <c r="N77" s="15" t="n">
        <v>0.05781691127524279</v>
      </c>
      <c r="O77" s="15" t="n">
        <v>0.0588475941886263</v>
      </c>
      <c r="P77" s="15" t="n">
        <v>0.009481030549640923</v>
      </c>
      <c r="Q77" s="15" t="n">
        <v>0.00832088312531005</v>
      </c>
      <c r="R77" s="15" t="n">
        <v>0</v>
      </c>
      <c r="S77" s="15" t="n">
        <v>0.09259378486984146</v>
      </c>
      <c r="T77" s="15" t="n">
        <v>0.01170733685443936</v>
      </c>
      <c r="U77" s="15" t="n">
        <v>0.0001532855915044613</v>
      </c>
      <c r="V77" s="15" t="n">
        <v>0.001383632149939639</v>
      </c>
      <c r="W77" s="15" t="n">
        <v>0.0002098415261482913</v>
      </c>
      <c r="X77" s="15" t="n">
        <v>0.0002384223957669848</v>
      </c>
      <c r="Y77" s="15" t="n">
        <v>2.810767993645342e-05</v>
      </c>
      <c r="Z77" s="15" t="n">
        <v>1.009609854003217e-05</v>
      </c>
      <c r="AA77" s="15" t="n">
        <v>0</v>
      </c>
      <c r="AB77" s="15" t="n">
        <v>0.001523470447594671</v>
      </c>
      <c r="AC77" s="15" t="n">
        <v>0.0001854202198666872</v>
      </c>
      <c r="AD77" s="15" t="n">
        <v>0.0001513404393100666</v>
      </c>
      <c r="AE77" s="15" t="n">
        <v>9.081043383165461e-06</v>
      </c>
      <c r="AF77" s="15" t="n">
        <v>0.0004546183923604441</v>
      </c>
      <c r="AG77" s="15" t="n">
        <v>0.001225580632665117</v>
      </c>
      <c r="AH77" s="15" t="n">
        <v>0.003099921631587223</v>
      </c>
      <c r="AI77" s="15" t="n">
        <v>0</v>
      </c>
      <c r="AJ77" s="15" t="n">
        <v>1.724011530214603e-05</v>
      </c>
      <c r="AK77" s="15" t="n">
        <v>0.0002765700392493189</v>
      </c>
      <c r="AL77" s="15" t="n">
        <v>0.0004998204219271665</v>
      </c>
      <c r="AM77" s="15" t="n">
        <v>0.004415310878876552</v>
      </c>
      <c r="AN77" s="15" t="n">
        <v>0.001551727840978085</v>
      </c>
      <c r="AO77" s="15" t="n">
        <v>0.005234287185726498</v>
      </c>
      <c r="AP77" s="15" t="n">
        <v>0</v>
      </c>
      <c r="AQ77" s="15" t="n">
        <v>0</v>
      </c>
      <c r="AR77" s="15" t="n">
        <v>6.081607104026308e-05</v>
      </c>
      <c r="AS77" s="15" t="n">
        <v>0</v>
      </c>
      <c r="AT77" s="15" t="n">
        <v>0.002011754172890525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0.0005373698836741317</v>
      </c>
      <c r="BB77" s="15" t="n">
        <v>1.162395423014937e-05</v>
      </c>
      <c r="BC77" s="15" t="n">
        <v>0.01226257591262789</v>
      </c>
      <c r="BD77" s="15" t="n">
        <v>0.0003967275424493466</v>
      </c>
      <c r="BE77" s="15" t="n">
        <v>0.002152081329147362</v>
      </c>
      <c r="BF77" s="15" t="n">
        <v>0.001686518087353264</v>
      </c>
      <c r="BG77" s="15" t="n">
        <v>0</v>
      </c>
      <c r="BH77" s="15" t="n">
        <v>0.02445593364448349</v>
      </c>
      <c r="BI77" s="15" t="n">
        <v>0.03095281628450381</v>
      </c>
      <c r="BJ77" s="15" t="n">
        <v>0.0007546305369061965</v>
      </c>
      <c r="BK77" s="15" t="n">
        <v>0.005973199590507528</v>
      </c>
      <c r="BL77" s="15" t="n">
        <v>0</v>
      </c>
      <c r="BM77" s="15" t="n">
        <v>0.006682613803694884</v>
      </c>
      <c r="BN77" s="15" t="n">
        <v>1.727971102279265</v>
      </c>
      <c r="BO77" s="15" t="n">
        <v>1.765718634053033</v>
      </c>
      <c r="BP77" s="15" t="n">
        <v>1.770574353252016</v>
      </c>
      <c r="BQ77" s="15" t="n">
        <v>0</v>
      </c>
      <c r="BR77" s="15" t="n">
        <v>0.000499156808615239</v>
      </c>
      <c r="BS77" s="15" t="n">
        <v>0.0005922299071452797</v>
      </c>
      <c r="BT77" s="15" t="n">
        <v>0</v>
      </c>
      <c r="BU77" s="15" t="n">
        <v>0.001344927759198843</v>
      </c>
      <c r="BV77" s="15" t="n">
        <v>0</v>
      </c>
      <c r="BW77" s="15" t="n">
        <v>0</v>
      </c>
      <c r="BX77" s="15" t="n">
        <v>0</v>
      </c>
      <c r="BY77" s="15" t="n">
        <v>0.006778736886913724</v>
      </c>
      <c r="BZ77" s="15" t="n">
        <v>0.001973669495581221</v>
      </c>
      <c r="CA77" s="15" t="n">
        <v>0.003620192560126252</v>
      </c>
      <c r="CB77" s="15" t="n">
        <v>0.002919404895705974</v>
      </c>
      <c r="CC77" s="15" t="n">
        <v>0.007967197912543265</v>
      </c>
      <c r="CD77" s="15" t="n">
        <v>0.002757119520123494</v>
      </c>
      <c r="CE77" s="15" t="n">
        <v>0</v>
      </c>
      <c r="CF77" s="15" t="n">
        <v>0.005048755413731501</v>
      </c>
      <c r="CG77" s="15" t="n">
        <v>0.005159815572304659</v>
      </c>
      <c r="CH77" s="15" t="n">
        <v>0</v>
      </c>
      <c r="CI77" s="15" t="n">
        <v>0.0003772709136762449</v>
      </c>
      <c r="CJ77" s="15" t="n">
        <v>0.005333102208217404</v>
      </c>
      <c r="CK77" s="15" t="n">
        <v>4.876176116594569e-06</v>
      </c>
      <c r="CL77" s="15" t="n">
        <v>0.2783368768628392</v>
      </c>
      <c r="CM77" s="15" t="n">
        <v>0.06304668565865489</v>
      </c>
      <c r="CN77" s="15" t="n">
        <v>3.59160502915189</v>
      </c>
      <c r="CO77" s="15" t="n">
        <v>3.377118825826797</v>
      </c>
      <c r="CP77" s="15" t="n">
        <v>3.478183661035399</v>
      </c>
      <c r="CQ77" s="15" t="n">
        <v>0</v>
      </c>
      <c r="CR77" s="15" t="n">
        <v>0.0007697530336517322</v>
      </c>
      <c r="CS77" s="15" t="n">
        <v>4.206675244131535e-05</v>
      </c>
      <c r="CT77" s="15" t="n">
        <v>0.0007166281605225055</v>
      </c>
      <c r="CU77" s="15" t="n">
        <v>4.527182764031428e-05</v>
      </c>
      <c r="CV77" s="15" t="n">
        <v>7.47049356316507e-07</v>
      </c>
      <c r="CW77" s="15" t="n">
        <v>0.0009786420361035959</v>
      </c>
      <c r="CX77" s="15" t="n">
        <v>0</v>
      </c>
      <c r="CY77" s="15" t="n">
        <v>0.001036187529201091</v>
      </c>
      <c r="CZ77" s="15" t="n">
        <v>5.559352675541448e-05</v>
      </c>
      <c r="DA77" s="15" t="n">
        <v>0.0005451567368251004</v>
      </c>
      <c r="DB77" s="15" t="n">
        <v>1.676259250001681e-05</v>
      </c>
      <c r="DC77" s="15" t="n">
        <v>0</v>
      </c>
      <c r="DD77" s="15" t="n">
        <v>0.0003208399876198894</v>
      </c>
      <c r="DE77" s="15" t="n">
        <v>1.920972508788721e-05</v>
      </c>
      <c r="DF77" s="15" t="n">
        <v>0.3100438524576719</v>
      </c>
      <c r="DG77" s="15" t="n">
        <v>0.3582386866177986</v>
      </c>
      <c r="DH77" s="15" t="n">
        <v>0.0006221942726816515</v>
      </c>
      <c r="DI77" s="15" t="n">
        <v>0.02280581783015284</v>
      </c>
      <c r="DJ77" s="15" t="n">
        <v>0.001107326013070903</v>
      </c>
      <c r="DK77" s="15" t="n">
        <v>0.001718344605138278</v>
      </c>
      <c r="DL77" s="15" t="n">
        <v>0.09154608373282243</v>
      </c>
      <c r="DM77" s="15" t="n">
        <v>0</v>
      </c>
      <c r="DN77" s="15" t="n">
        <v>0.0001646628852242619</v>
      </c>
      <c r="DO77" s="15" t="n">
        <v>0</v>
      </c>
      <c r="DP77" s="15" t="n">
        <v>0.02991633852305084</v>
      </c>
      <c r="DQ77" s="15" t="n">
        <v>0.02991633852305084</v>
      </c>
      <c r="DR77" s="15" t="n">
        <v>0.008331132246925546</v>
      </c>
      <c r="DS77" s="15" t="n">
        <v>0.000868420788506928</v>
      </c>
      <c r="DT77" s="15" t="n">
        <v>0.00113606348821712</v>
      </c>
      <c r="DU77" s="15" t="n">
        <v>8.9623258884509e-05</v>
      </c>
      <c r="DV77" s="15" t="n">
        <v>0.0006699128809595742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-0.08616798933785667</v>
      </c>
      <c r="EE77" s="15" t="n">
        <v>0.02481638092930272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0.04759968692131007</v>
      </c>
      <c r="D78" s="13" t="n">
        <v>0.04861885877704068</v>
      </c>
      <c r="E78" s="13" t="n">
        <v>0.04721302916671519</v>
      </c>
      <c r="F78" s="13" t="n">
        <v>0.04734397202523945</v>
      </c>
      <c r="G78" s="13" t="n">
        <v>0.04791861238284928</v>
      </c>
      <c r="H78" s="13" t="n">
        <v>0.04814595946136013</v>
      </c>
      <c r="I78" s="13" t="n">
        <v>0.0474089019563927</v>
      </c>
      <c r="J78" s="13" t="n">
        <v>0.04810383553401591</v>
      </c>
      <c r="K78" s="13" t="n">
        <v>0.0472219272784055</v>
      </c>
      <c r="L78" s="13" t="n">
        <v>0.07460527260437962</v>
      </c>
      <c r="M78" s="13" t="n">
        <v>0.07377113221110994</v>
      </c>
      <c r="N78" s="13" t="n">
        <v>0.07522670712592493</v>
      </c>
      <c r="O78" s="13" t="n">
        <v>0.07625379849902945</v>
      </c>
      <c r="P78" s="13" t="n">
        <v>0.01250605573309739</v>
      </c>
      <c r="Q78" s="13" t="n">
        <v>0.01090980100851072</v>
      </c>
      <c r="R78" s="13" t="n">
        <v>0</v>
      </c>
      <c r="S78" s="13" t="n">
        <v>0.001261503583760411</v>
      </c>
      <c r="T78" s="13" t="n">
        <v>0.005692752507371518</v>
      </c>
      <c r="U78" s="13" t="n">
        <v>4.149463916961567e-07</v>
      </c>
      <c r="V78" s="13" t="n">
        <v>3.745512950155781e-06</v>
      </c>
      <c r="W78" s="13" t="n">
        <v>0.0002785405933624065</v>
      </c>
      <c r="X78" s="13" t="n">
        <v>0.0003233837110896001</v>
      </c>
      <c r="Y78" s="13" t="n">
        <v>3.634221055105374e-05</v>
      </c>
      <c r="Z78" s="13" t="n">
        <v>1.285140310631158e-05</v>
      </c>
      <c r="AA78" s="13" t="n">
        <v>0</v>
      </c>
      <c r="AB78" s="13" t="n">
        <v>0.001991691307689047</v>
      </c>
      <c r="AC78" s="13" t="n">
        <v>0.0002709657911697616</v>
      </c>
      <c r="AD78" s="13" t="n">
        <v>0.0002167186770321451</v>
      </c>
      <c r="AE78" s="13" t="n">
        <v>1.347367647721813e-05</v>
      </c>
      <c r="AF78" s="13" t="n">
        <v>0.0006528290310573743</v>
      </c>
      <c r="AG78" s="13" t="n">
        <v>0.001893943051767743</v>
      </c>
      <c r="AH78" s="13" t="n">
        <v>0.004508964807581017</v>
      </c>
      <c r="AI78" s="13" t="n">
        <v>0</v>
      </c>
      <c r="AJ78" s="13" t="n">
        <v>2.358097695212565e-05</v>
      </c>
      <c r="AK78" s="13" t="n">
        <v>0.0003798966214313423</v>
      </c>
      <c r="AL78" s="13" t="n">
        <v>0.0007126747147705394</v>
      </c>
      <c r="AM78" s="13" t="n">
        <v>0.006415021361121421</v>
      </c>
      <c r="AN78" s="13" t="n">
        <v>4.200550503075719e-06</v>
      </c>
      <c r="AO78" s="13" t="n">
        <v>1.41692937966412e-05</v>
      </c>
      <c r="AP78" s="13" t="n">
        <v>0</v>
      </c>
      <c r="AQ78" s="13" t="n">
        <v>0</v>
      </c>
      <c r="AR78" s="13" t="n">
        <v>8.312922989118965e-05</v>
      </c>
      <c r="AS78" s="13" t="n">
        <v>0</v>
      </c>
      <c r="AT78" s="13" t="n">
        <v>5.445848672582599e-06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8.585313405085073e-05</v>
      </c>
      <c r="BB78" s="13" t="n">
        <v>1.833509264255198e-05</v>
      </c>
      <c r="BC78" s="13" t="n">
        <v>0.0004789996204972345</v>
      </c>
      <c r="BD78" s="13" t="n">
        <v>1.073947398513636e-06</v>
      </c>
      <c r="BE78" s="13" t="n">
        <v>5.825716386007334e-06</v>
      </c>
      <c r="BF78" s="13" t="n">
        <v>4.565429718534066e-06</v>
      </c>
      <c r="BG78" s="13" t="n">
        <v>0</v>
      </c>
      <c r="BH78" s="13" t="n">
        <v>7.968481251468154e-05</v>
      </c>
      <c r="BI78" s="13" t="n">
        <v>8.378973720902583e-05</v>
      </c>
      <c r="BJ78" s="13" t="n">
        <v>2.042796164203379e-06</v>
      </c>
      <c r="BK78" s="13" t="n">
        <v>0.0001016164072428897</v>
      </c>
      <c r="BL78" s="13" t="n">
        <v>0</v>
      </c>
      <c r="BM78" s="13" t="n">
        <v>1.808993564056812e-05</v>
      </c>
      <c r="BN78" s="13" t="n">
        <v>0.004677643650708966</v>
      </c>
      <c r="BO78" s="13" t="n">
        <v>0.004779826784500148</v>
      </c>
      <c r="BP78" s="13" t="n">
        <v>0.004792971289087515</v>
      </c>
      <c r="BQ78" s="13" t="n">
        <v>0</v>
      </c>
      <c r="BR78" s="13" t="n">
        <v>1.351224955930931e-06</v>
      </c>
      <c r="BS78" s="13" t="n">
        <v>1.603175227446811e-06</v>
      </c>
      <c r="BT78" s="13" t="n">
        <v>0</v>
      </c>
      <c r="BU78" s="13" t="n">
        <v>3.000570435198132e-05</v>
      </c>
      <c r="BV78" s="13" t="n">
        <v>0</v>
      </c>
      <c r="BW78" s="13" t="n">
        <v>0</v>
      </c>
      <c r="BX78" s="13" t="n">
        <v>0</v>
      </c>
      <c r="BY78" s="13" t="n">
        <v>1.835014226631093e-05</v>
      </c>
      <c r="BZ78" s="13" t="n">
        <v>5.342752880777875e-06</v>
      </c>
      <c r="CA78" s="13" t="n">
        <v>9.79991547363367e-06</v>
      </c>
      <c r="CB78" s="13" t="n">
        <v>7.902872771561385e-06</v>
      </c>
      <c r="CC78" s="13" t="n">
        <v>0.02048805446996399</v>
      </c>
      <c r="CD78" s="13" t="n">
        <v>7.670952265405486e-05</v>
      </c>
      <c r="CE78" s="13" t="n">
        <v>0</v>
      </c>
      <c r="CF78" s="13" t="n">
        <v>1.366705651146181e-05</v>
      </c>
      <c r="CG78" s="13" t="n">
        <v>1.396769802387555e-05</v>
      </c>
      <c r="CH78" s="13" t="n">
        <v>0</v>
      </c>
      <c r="CI78" s="13" t="n">
        <v>1.021278013056523e-06</v>
      </c>
      <c r="CJ78" s="13" t="n">
        <v>1.443678754230602e-05</v>
      </c>
      <c r="CK78" s="13" t="n">
        <v>2.540845617912644e-06</v>
      </c>
      <c r="CL78" s="13" t="n">
        <v>0.5092008505825096</v>
      </c>
      <c r="CM78" s="13" t="n">
        <v>0.2897848405104583</v>
      </c>
      <c r="CN78" s="13" t="n">
        <v>9.374664559552185</v>
      </c>
      <c r="CO78" s="13" t="n">
        <v>8.813475136772681</v>
      </c>
      <c r="CP78" s="13" t="n">
        <v>9.076729992488715</v>
      </c>
      <c r="CQ78" s="13" t="n">
        <v>4.626310015460422e-07</v>
      </c>
      <c r="CR78" s="13" t="n">
        <v>6.338055059810051e-05</v>
      </c>
      <c r="CS78" s="13" t="n">
        <v>0.0001989078444747176</v>
      </c>
      <c r="CT78" s="13" t="n">
        <v>0.0005104925746187534</v>
      </c>
      <c r="CU78" s="13" t="n">
        <v>0.0004031647725268932</v>
      </c>
      <c r="CV78" s="13" t="n">
        <v>5.321632197585395e-07</v>
      </c>
      <c r="CW78" s="13" t="n">
        <v>0.004603435648122032</v>
      </c>
      <c r="CX78" s="13" t="n">
        <v>0.004186090915767055</v>
      </c>
      <c r="CY78" s="13" t="n">
        <v>0.0009085789735489107</v>
      </c>
      <c r="CZ78" s="13" t="n">
        <v>3.960224307235666e-05</v>
      </c>
      <c r="DA78" s="13" t="n">
        <v>0.0003883443066899458</v>
      </c>
      <c r="DB78" s="13" t="n">
        <v>1.194089134925902e-05</v>
      </c>
      <c r="DC78" s="13" t="n">
        <v>1.6329791091727e-06</v>
      </c>
      <c r="DD78" s="13" t="n">
        <v>0.0002971230087297494</v>
      </c>
      <c r="DE78" s="13" t="n">
        <v>1.368411480046217e-05</v>
      </c>
      <c r="DF78" s="13" t="n">
        <v>0.3585493127354815</v>
      </c>
      <c r="DG78" s="13" t="n">
        <v>0.370659322905192</v>
      </c>
      <c r="DH78" s="13" t="n">
        <v>0.0004419909048887156</v>
      </c>
      <c r="DI78" s="13" t="n">
        <v>0.02280823453029607</v>
      </c>
      <c r="DJ78" s="13" t="n">
        <v>0.0007838155245349261</v>
      </c>
      <c r="DK78" s="13" t="n">
        <v>0.001225850679005392</v>
      </c>
      <c r="DL78" s="13" t="n">
        <v>0.2389570329059033</v>
      </c>
      <c r="DM78" s="13" t="n">
        <v>0</v>
      </c>
      <c r="DN78" s="13" t="n">
        <v>0.0001124765387429888</v>
      </c>
      <c r="DO78" s="13" t="n">
        <v>0</v>
      </c>
      <c r="DP78" s="13" t="n">
        <v>0.02131100829845048</v>
      </c>
      <c r="DQ78" s="13" t="n">
        <v>0.02131100829845048</v>
      </c>
      <c r="DR78" s="13" t="n">
        <v>0.003424983476536682</v>
      </c>
      <c r="DS78" s="13" t="n">
        <v>0.000600010568215335</v>
      </c>
      <c r="DT78" s="13" t="n">
        <v>0.00114166115884556</v>
      </c>
      <c r="DU78" s="13" t="n">
        <v>6.595077172320252e-05</v>
      </c>
      <c r="DV78" s="13" t="n">
        <v>0.0004770832517643148</v>
      </c>
      <c r="DW78" s="13" t="n">
        <v>0.08448292575457157</v>
      </c>
      <c r="DX78" s="13" t="n">
        <v>0.06501651095147427</v>
      </c>
      <c r="DY78" s="13" t="n">
        <v>0.08388857687835286</v>
      </c>
      <c r="DZ78" s="13" t="n">
        <v>0</v>
      </c>
      <c r="EA78" s="13">
        <f>SUM(C78:DZ78)</f>
        <v/>
      </c>
      <c r="EC78" s="13" t="n">
        <v>0</v>
      </c>
      <c r="ED78" s="13" t="n">
        <v>-0.9442987442167879</v>
      </c>
      <c r="EE78" s="13" t="n">
        <v>0.03382356613057208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1.031814802940016</v>
      </c>
      <c r="D79" s="15" t="n">
        <v>1.030104722617579</v>
      </c>
      <c r="E79" s="15" t="n">
        <v>1.060679162236643</v>
      </c>
      <c r="F79" s="15" t="n">
        <v>1.058630307936504</v>
      </c>
      <c r="G79" s="15" t="n">
        <v>1.049088337427386</v>
      </c>
      <c r="H79" s="15" t="n">
        <v>1.036677975975838</v>
      </c>
      <c r="I79" s="15" t="n">
        <v>1.05765921680223</v>
      </c>
      <c r="J79" s="15" t="n">
        <v>1.033208497747733</v>
      </c>
      <c r="K79" s="15" t="n">
        <v>1.036639314606019</v>
      </c>
      <c r="L79" s="15" t="n">
        <v>0.6321445510709562</v>
      </c>
      <c r="M79" s="15" t="n">
        <v>0.6466511173152691</v>
      </c>
      <c r="N79" s="15" t="n">
        <v>0.6287673127484232</v>
      </c>
      <c r="O79" s="15" t="n">
        <v>0.612009148393262</v>
      </c>
      <c r="P79" s="15" t="n">
        <v>0.09056685569234342</v>
      </c>
      <c r="Q79" s="15" t="n">
        <v>0.0692449174022402</v>
      </c>
      <c r="R79" s="15" t="n">
        <v>0.0126190865935505</v>
      </c>
      <c r="S79" s="15" t="n">
        <v>0.0735327390158713</v>
      </c>
      <c r="T79" s="15" t="n">
        <v>0.003235871846229817</v>
      </c>
      <c r="U79" s="15" t="n">
        <v>0.002299763188555934</v>
      </c>
      <c r="V79" s="15" t="n">
        <v>0.00571583583993484</v>
      </c>
      <c r="W79" s="15" t="n">
        <v>0.006910517707787646</v>
      </c>
      <c r="X79" s="15" t="n">
        <v>0.006835859160887443</v>
      </c>
      <c r="Y79" s="15" t="n">
        <v>0.01334329222645679</v>
      </c>
      <c r="Z79" s="15" t="n">
        <v>0.005093286891000509</v>
      </c>
      <c r="AA79" s="15" t="n">
        <v>0.0007305564988364858</v>
      </c>
      <c r="AB79" s="15" t="n">
        <v>0.02770013316832522</v>
      </c>
      <c r="AC79" s="15" t="n">
        <v>0.04148592539724788</v>
      </c>
      <c r="AD79" s="15" t="n">
        <v>0.4665329500964849</v>
      </c>
      <c r="AE79" s="15" t="n">
        <v>0.4242231834482069</v>
      </c>
      <c r="AF79" s="15" t="n">
        <v>0.4692455048458443</v>
      </c>
      <c r="AG79" s="15" t="n">
        <v>0.4699939092097021</v>
      </c>
      <c r="AH79" s="15" t="n">
        <v>0.4903523869612626</v>
      </c>
      <c r="AI79" s="15" t="n">
        <v>0.4560898123171543</v>
      </c>
      <c r="AJ79" s="15" t="n">
        <v>0.3633041721367452</v>
      </c>
      <c r="AK79" s="15" t="n">
        <v>0.5143087702455618</v>
      </c>
      <c r="AL79" s="15" t="n">
        <v>0.01098426472386283</v>
      </c>
      <c r="AM79" s="15" t="n">
        <v>0.1084857946719552</v>
      </c>
      <c r="AN79" s="15" t="n">
        <v>0.002735809580400734</v>
      </c>
      <c r="AO79" s="15" t="n">
        <v>0.01270117116343545</v>
      </c>
      <c r="AP79" s="15" t="n">
        <v>0.0003272711925119388</v>
      </c>
      <c r="AQ79" s="15" t="n">
        <v>0.001180963204531356</v>
      </c>
      <c r="AR79" s="15" t="n">
        <v>0.002386027054294632</v>
      </c>
      <c r="AS79" s="15" t="n">
        <v>0.06223335288363423</v>
      </c>
      <c r="AT79" s="15" t="n">
        <v>0.0631890396591438</v>
      </c>
      <c r="AU79" s="15" t="n">
        <v>0.003102252349468308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0.002982579176289922</v>
      </c>
      <c r="BB79" s="15" t="n">
        <v>0.05102361408783607</v>
      </c>
      <c r="BC79" s="15" t="n">
        <v>0.1296333179063823</v>
      </c>
      <c r="BD79" s="15" t="n">
        <v>0.1398432196984816</v>
      </c>
      <c r="BE79" s="15" t="n">
        <v>0.1381866907105571</v>
      </c>
      <c r="BF79" s="15" t="n">
        <v>0.1316503870893307</v>
      </c>
      <c r="BG79" s="15" t="n">
        <v>0.05042009279079103</v>
      </c>
      <c r="BH79" s="15" t="n">
        <v>0.09781730265883096</v>
      </c>
      <c r="BI79" s="15" t="n">
        <v>0.06562015677500767</v>
      </c>
      <c r="BJ79" s="15" t="n">
        <v>0.100341698182459</v>
      </c>
      <c r="BK79" s="15" t="n">
        <v>0.01946910070887626</v>
      </c>
      <c r="BL79" s="15" t="n">
        <v>0.1274867736694024</v>
      </c>
      <c r="BM79" s="15" t="n">
        <v>0.1297801845543656</v>
      </c>
      <c r="BN79" s="15" t="n">
        <v>0.917600835164718</v>
      </c>
      <c r="BO79" s="15" t="n">
        <v>0.935006776264552</v>
      </c>
      <c r="BP79" s="15" t="n">
        <v>0.9392121119376768</v>
      </c>
      <c r="BQ79" s="15" t="n">
        <v>0.09496186402117313</v>
      </c>
      <c r="BR79" s="15" t="n">
        <v>0.09471155867958256</v>
      </c>
      <c r="BS79" s="15" t="n">
        <v>0.004978981156293748</v>
      </c>
      <c r="BT79" s="15" t="n">
        <v>0.003093774075858268</v>
      </c>
      <c r="BU79" s="15" t="n">
        <v>0.05579036960521638</v>
      </c>
      <c r="BV79" s="15" t="n">
        <v>0.005528156189684787</v>
      </c>
      <c r="BW79" s="15" t="n">
        <v>0.003389543494743446</v>
      </c>
      <c r="BX79" s="15" t="n">
        <v>0.001861445265279969</v>
      </c>
      <c r="BY79" s="15" t="n">
        <v>0.01394594512278969</v>
      </c>
      <c r="BZ79" s="15" t="n">
        <v>0.09540494116297231</v>
      </c>
      <c r="CA79" s="15" t="n">
        <v>0.08565652624356776</v>
      </c>
      <c r="CB79" s="15" t="n">
        <v>0.07242061094820265</v>
      </c>
      <c r="CC79" s="15" t="n">
        <v>0.08593171148523746</v>
      </c>
      <c r="CD79" s="15" t="n">
        <v>0.0720849472032864</v>
      </c>
      <c r="CE79" s="15" t="n">
        <v>0.6025303358852934</v>
      </c>
      <c r="CF79" s="15" t="n">
        <v>0.5830871462508435</v>
      </c>
      <c r="CG79" s="15" t="n">
        <v>0.04235651273735688</v>
      </c>
      <c r="CH79" s="15" t="n">
        <v>0.06058745685052151</v>
      </c>
      <c r="CI79" s="15" t="n">
        <v>0.1471455463547924</v>
      </c>
      <c r="CJ79" s="15" t="n">
        <v>0.1398848653855564</v>
      </c>
      <c r="CK79" s="15" t="n">
        <v>0.06070506787441955</v>
      </c>
      <c r="CL79" s="15" t="n">
        <v>0.04610081721377543</v>
      </c>
      <c r="CM79" s="15" t="n">
        <v>0.02484137799214135</v>
      </c>
      <c r="CN79" s="15" t="n">
        <v>6.896401059228111</v>
      </c>
      <c r="CO79" s="15" t="n">
        <v>6.48047159212196</v>
      </c>
      <c r="CP79" s="15" t="n">
        <v>6.699161091506765</v>
      </c>
      <c r="CQ79" s="15" t="n">
        <v>0.06839133212683214</v>
      </c>
      <c r="CR79" s="15" t="n">
        <v>0.005205317310461019</v>
      </c>
      <c r="CS79" s="15" t="n">
        <v>1.928352273569319e-05</v>
      </c>
      <c r="CT79" s="15" t="n">
        <v>0.0017532398984938</v>
      </c>
      <c r="CU79" s="15" t="n">
        <v>0.000110758101438355</v>
      </c>
      <c r="CV79" s="15" t="n">
        <v>1.827665740463292e-06</v>
      </c>
      <c r="CW79" s="15" t="n">
        <v>0.002718266497623297</v>
      </c>
      <c r="CX79" s="15" t="n">
        <v>0</v>
      </c>
      <c r="CY79" s="15" t="n">
        <v>0.0639551899224161</v>
      </c>
      <c r="CZ79" s="15" t="n">
        <v>0.2019458720262903</v>
      </c>
      <c r="DA79" s="15" t="n">
        <v>0.001333732882109416</v>
      </c>
      <c r="DB79" s="15" t="n">
        <v>4.100989549698203e-05</v>
      </c>
      <c r="DC79" s="15" t="n">
        <v>0</v>
      </c>
      <c r="DD79" s="15" t="n">
        <v>0.0008017845354573299</v>
      </c>
      <c r="DE79" s="15" t="n">
        <v>4.699683646066193e-05</v>
      </c>
      <c r="DF79" s="15" t="n">
        <v>0.284587830069952</v>
      </c>
      <c r="DG79" s="15" t="n">
        <v>0.2906596278714467</v>
      </c>
      <c r="DH79" s="15" t="n">
        <v>0.001536819499226586</v>
      </c>
      <c r="DI79" s="15" t="n">
        <v>0.0711958976544011</v>
      </c>
      <c r="DJ79" s="15" t="n">
        <v>0.003350830635136818</v>
      </c>
      <c r="DK79" s="15" t="n">
        <v>0.004213138752540798</v>
      </c>
      <c r="DL79" s="15" t="n">
        <v>0.1794454133019683</v>
      </c>
      <c r="DM79" s="15" t="n">
        <v>0.02902389916516618</v>
      </c>
      <c r="DN79" s="15" t="n">
        <v>0.02917008769579997</v>
      </c>
      <c r="DO79" s="15" t="n">
        <v>0</v>
      </c>
      <c r="DP79" s="15" t="n">
        <v>0.07319070224259297</v>
      </c>
      <c r="DQ79" s="15" t="n">
        <v>0.07319070224259297</v>
      </c>
      <c r="DR79" s="15" t="n">
        <v>0.037226305450974</v>
      </c>
      <c r="DS79" s="15" t="n">
        <v>0.002249517382390973</v>
      </c>
      <c r="DT79" s="15" t="n">
        <v>0.0422739400883942</v>
      </c>
      <c r="DU79" s="15" t="n">
        <v>0.02801061391368918</v>
      </c>
      <c r="DV79" s="15" t="n">
        <v>0.001838186452995588</v>
      </c>
      <c r="DW79" s="15" t="n">
        <v>0.01409131336279806</v>
      </c>
      <c r="DX79" s="15" t="n">
        <v>0.01106223874667089</v>
      </c>
      <c r="DY79" s="15" t="n">
        <v>0.01399957713880856</v>
      </c>
      <c r="DZ79" s="15" t="n">
        <v>0</v>
      </c>
      <c r="EA79" s="15">
        <f>SUM(C79:DZ79)</f>
        <v/>
      </c>
      <c r="EC79" s="15" t="n">
        <v>2.616707753587603</v>
      </c>
      <c r="ED79" s="15" t="n">
        <v>-0.5888197604627055</v>
      </c>
      <c r="EE79" s="15" t="n">
        <v>4.194962568887434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0.00149688542428531</v>
      </c>
      <c r="T80" s="13" t="n">
        <v>9.986942472611072e-06</v>
      </c>
      <c r="U80" s="13" t="n">
        <v>0.009563088851859055</v>
      </c>
      <c r="V80" s="13" t="n">
        <v>0.0452541696688525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2.530336347974651e-05</v>
      </c>
      <c r="AO80" s="13" t="n">
        <v>0.0001255730656509413</v>
      </c>
      <c r="AP80" s="13" t="n">
        <v>1.191035690059252e-06</v>
      </c>
      <c r="AQ80" s="13" t="n">
        <v>0</v>
      </c>
      <c r="AR80" s="13" t="n">
        <v>6.623322248800062e-06</v>
      </c>
      <c r="AS80" s="13" t="n">
        <v>0</v>
      </c>
      <c r="AT80" s="13" t="n">
        <v>0.0001042554727017705</v>
      </c>
      <c r="AU80" s="13" t="n">
        <v>1.718428664182533e-05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0.0007549031977569001</v>
      </c>
      <c r="BB80" s="13" t="n">
        <v>0</v>
      </c>
      <c r="BC80" s="13" t="n">
        <v>0.02824626437562498</v>
      </c>
      <c r="BD80" s="13" t="n">
        <v>6.469266674170699e-06</v>
      </c>
      <c r="BE80" s="13" t="n">
        <v>0.00346519014820894</v>
      </c>
      <c r="BF80" s="13" t="n">
        <v>0.01309902174817101</v>
      </c>
      <c r="BG80" s="13" t="n">
        <v>0</v>
      </c>
      <c r="BH80" s="13" t="n">
        <v>0.01345952192693728</v>
      </c>
      <c r="BI80" s="13" t="n">
        <v>0.0005310952959834519</v>
      </c>
      <c r="BJ80" s="13" t="n">
        <v>2.109503660260936e-05</v>
      </c>
      <c r="BK80" s="13" t="n">
        <v>9.5438979617661e-05</v>
      </c>
      <c r="BL80" s="13" t="n">
        <v>5.168829123906936e-05</v>
      </c>
      <c r="BM80" s="13" t="n">
        <v>0.004024927274189993</v>
      </c>
      <c r="BN80" s="13" t="n">
        <v>0.122808195207411</v>
      </c>
      <c r="BO80" s="13" t="n">
        <v>0.02879281999106464</v>
      </c>
      <c r="BP80" s="13" t="n">
        <v>0.02889839047895567</v>
      </c>
      <c r="BQ80" s="13" t="n">
        <v>2.837357815431761</v>
      </c>
      <c r="BR80" s="13" t="n">
        <v>2.759140615974011</v>
      </c>
      <c r="BS80" s="13" t="n">
        <v>0.4217159208794002</v>
      </c>
      <c r="BT80" s="13" t="n">
        <v>0.4209443694560872</v>
      </c>
      <c r="BU80" s="13" t="n">
        <v>0.0902520567633024</v>
      </c>
      <c r="BV80" s="13" t="n">
        <v>3.190020877203095e-05</v>
      </c>
      <c r="BW80" s="13" t="n">
        <v>0.0003165226965751255</v>
      </c>
      <c r="BX80" s="13" t="n">
        <v>1.025194470733829e-06</v>
      </c>
      <c r="BY80" s="13" t="n">
        <v>0.0004588453635926551</v>
      </c>
      <c r="BZ80" s="13" t="n">
        <v>0.004264466576102939</v>
      </c>
      <c r="CA80" s="13" t="n">
        <v>0.0001961277352325724</v>
      </c>
      <c r="CB80" s="13" t="n">
        <v>0.009619361646829175</v>
      </c>
      <c r="CC80" s="13" t="n">
        <v>0.03140712919998955</v>
      </c>
      <c r="CD80" s="13" t="n">
        <v>0.02445975853192053</v>
      </c>
      <c r="CE80" s="13" t="n">
        <v>0.02128570838843776</v>
      </c>
      <c r="CF80" s="13" t="n">
        <v>0.02080624408816719</v>
      </c>
      <c r="CG80" s="13" t="n">
        <v>0.003669323474358418</v>
      </c>
      <c r="CH80" s="13" t="n">
        <v>0.001697883111855353</v>
      </c>
      <c r="CI80" s="13" t="n">
        <v>0.0004831074364793233</v>
      </c>
      <c r="CJ80" s="13" t="n">
        <v>0.001109519482273486</v>
      </c>
      <c r="CK80" s="13" t="n">
        <v>0.0001569128003410707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0.000239170709422284</v>
      </c>
      <c r="CR80" s="13" t="n">
        <v>0.00029831474669853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0.03058102157258519</v>
      </c>
      <c r="DG80" s="13" t="n">
        <v>0</v>
      </c>
      <c r="DH80" s="13" t="n">
        <v>0</v>
      </c>
      <c r="DI80" s="13" t="n">
        <v>0.01911346722829425</v>
      </c>
      <c r="DJ80" s="13" t="n">
        <v>0.002456059137968853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0.7017026506344251</v>
      </c>
      <c r="EE80" s="13" t="n">
        <v>9.535009632631368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0.1609331672072006</v>
      </c>
      <c r="D81" s="15" t="n">
        <v>0.1639432756572798</v>
      </c>
      <c r="E81" s="15" t="n">
        <v>0.1592458842437627</v>
      </c>
      <c r="F81" s="15" t="n">
        <v>0.1596747347029341</v>
      </c>
      <c r="G81" s="15" t="n">
        <v>0.161552458735889</v>
      </c>
      <c r="H81" s="15" t="n">
        <v>0.1623945605467319</v>
      </c>
      <c r="I81" s="15" t="n">
        <v>0.1598877350758998</v>
      </c>
      <c r="J81" s="15" t="n">
        <v>0.1623879300431151</v>
      </c>
      <c r="K81" s="15" t="n">
        <v>0.1668932740410882</v>
      </c>
      <c r="L81" s="15" t="n">
        <v>0.2489719992994764</v>
      </c>
      <c r="M81" s="15" t="n">
        <v>0.2462394837480312</v>
      </c>
      <c r="N81" s="15" t="n">
        <v>0.2510432315881412</v>
      </c>
      <c r="O81" s="15" t="n">
        <v>0.2544017138470742</v>
      </c>
      <c r="P81" s="15" t="n">
        <v>0.03392739777166898</v>
      </c>
      <c r="Q81" s="15" t="n">
        <v>0.02823174605468589</v>
      </c>
      <c r="R81" s="15" t="n">
        <v>0.06012939045058732</v>
      </c>
      <c r="S81" s="15" t="n">
        <v>0.08844713826523982</v>
      </c>
      <c r="T81" s="15" t="n">
        <v>0.9116949969165051</v>
      </c>
      <c r="U81" s="15" t="n">
        <v>0.01685838382523558</v>
      </c>
      <c r="V81" s="15" t="n">
        <v>0.1407522027135127</v>
      </c>
      <c r="W81" s="15" t="n">
        <v>0.1420483817205301</v>
      </c>
      <c r="X81" s="15" t="n">
        <v>0.137094622612484</v>
      </c>
      <c r="Y81" s="15" t="n">
        <v>0.1713221617277744</v>
      </c>
      <c r="Z81" s="15" t="n">
        <v>0.1360169084432967</v>
      </c>
      <c r="AA81" s="15" t="n">
        <v>0.2799047874823357</v>
      </c>
      <c r="AB81" s="15" t="n">
        <v>0.1379687704876043</v>
      </c>
      <c r="AC81" s="15" t="n">
        <v>0.001183087553597769</v>
      </c>
      <c r="AD81" s="15" t="n">
        <v>0.03529615117693571</v>
      </c>
      <c r="AE81" s="15" t="n">
        <v>0.09748092806986107</v>
      </c>
      <c r="AF81" s="15" t="n">
        <v>0.04788655263347519</v>
      </c>
      <c r="AG81" s="15" t="n">
        <v>0.07451037868490082</v>
      </c>
      <c r="AH81" s="15" t="n">
        <v>0.06791001598350124</v>
      </c>
      <c r="AI81" s="15" t="n">
        <v>0.03673613453921244</v>
      </c>
      <c r="AJ81" s="15" t="n">
        <v>0.2091804495564386</v>
      </c>
      <c r="AK81" s="15" t="n">
        <v>0.02081517306624754</v>
      </c>
      <c r="AL81" s="15" t="n">
        <v>0.002390472643478624</v>
      </c>
      <c r="AM81" s="15" t="n">
        <v>0.02237550465648807</v>
      </c>
      <c r="AN81" s="15" t="n">
        <v>0.0137119704068436</v>
      </c>
      <c r="AO81" s="15" t="n">
        <v>0.09671582299767981</v>
      </c>
      <c r="AP81" s="15" t="n">
        <v>0.0157748347389343</v>
      </c>
      <c r="AQ81" s="15" t="n">
        <v>0.01450099258515565</v>
      </c>
      <c r="AR81" s="15" t="n">
        <v>0.04577803002282329</v>
      </c>
      <c r="AS81" s="15" t="n">
        <v>0.1084324500866902</v>
      </c>
      <c r="AT81" s="15" t="n">
        <v>0.1169745179743326</v>
      </c>
      <c r="AU81" s="15" t="n">
        <v>0.03963293433266146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0.03320683294387319</v>
      </c>
      <c r="BB81" s="15" t="n">
        <v>0.009471082365599652</v>
      </c>
      <c r="BC81" s="15" t="n">
        <v>0.04624013738709192</v>
      </c>
      <c r="BD81" s="15" t="n">
        <v>0.009614063924439861</v>
      </c>
      <c r="BE81" s="15" t="n">
        <v>0.01033464353294535</v>
      </c>
      <c r="BF81" s="15" t="n">
        <v>0.07127248898435647</v>
      </c>
      <c r="BG81" s="15" t="n">
        <v>3.312886371991397e-05</v>
      </c>
      <c r="BH81" s="15" t="n">
        <v>0.05985427202566208</v>
      </c>
      <c r="BI81" s="15" t="n">
        <v>0.03402284859103755</v>
      </c>
      <c r="BJ81" s="15" t="n">
        <v>0.02214747706400618</v>
      </c>
      <c r="BK81" s="15" t="n">
        <v>0.10347629064872</v>
      </c>
      <c r="BL81" s="15" t="n">
        <v>0.6661392834786344</v>
      </c>
      <c r="BM81" s="15" t="n">
        <v>0.6775707277412514</v>
      </c>
      <c r="BN81" s="15" t="n">
        <v>0.5874744199627389</v>
      </c>
      <c r="BO81" s="15" t="n">
        <v>0.4666368869371462</v>
      </c>
      <c r="BP81" s="15" t="n">
        <v>0.4924951348934264</v>
      </c>
      <c r="BQ81" s="15" t="n">
        <v>4.990135351054347</v>
      </c>
      <c r="BR81" s="15" t="n">
        <v>5.343644676017024</v>
      </c>
      <c r="BS81" s="15" t="n">
        <v>0.3459280672850575</v>
      </c>
      <c r="BT81" s="15" t="n">
        <v>0.1835627996640993</v>
      </c>
      <c r="BU81" s="15" t="n">
        <v>11.44790567484977</v>
      </c>
      <c r="BV81" s="15" t="n">
        <v>0.1730715636523666</v>
      </c>
      <c r="BW81" s="15" t="n">
        <v>0.2840971283643858</v>
      </c>
      <c r="BX81" s="15" t="n">
        <v>0.09346044225282121</v>
      </c>
      <c r="BY81" s="15" t="n">
        <v>0.7126928227143871</v>
      </c>
      <c r="BZ81" s="15" t="n">
        <v>2.274150360394844</v>
      </c>
      <c r="CA81" s="15" t="n">
        <v>2.178897561906719</v>
      </c>
      <c r="CB81" s="15" t="n">
        <v>5.492098015530038</v>
      </c>
      <c r="CC81" s="15" t="n">
        <v>5.465072685123963</v>
      </c>
      <c r="CD81" s="15" t="n">
        <v>4.999752892081591</v>
      </c>
      <c r="CE81" s="15" t="n">
        <v>4.058819746517442</v>
      </c>
      <c r="CF81" s="15" t="n">
        <v>4.09735588072147</v>
      </c>
      <c r="CG81" s="15" t="n">
        <v>5.321448722018342</v>
      </c>
      <c r="CH81" s="15" t="n">
        <v>0.8693974431349867</v>
      </c>
      <c r="CI81" s="15" t="n">
        <v>1.027841642453684</v>
      </c>
      <c r="CJ81" s="15" t="n">
        <v>0.8688673661992229</v>
      </c>
      <c r="CK81" s="15" t="n">
        <v>0.9706965348507585</v>
      </c>
      <c r="CL81" s="15" t="n">
        <v>0.1732059353051225</v>
      </c>
      <c r="CM81" s="15" t="n">
        <v>0.07784311581174121</v>
      </c>
      <c r="CN81" s="15" t="n">
        <v>10.23665865999556</v>
      </c>
      <c r="CO81" s="15" t="n">
        <v>9.681018639631292</v>
      </c>
      <c r="CP81" s="15" t="n">
        <v>9.915901669307923</v>
      </c>
      <c r="CQ81" s="15" t="n">
        <v>0.05531674637792676</v>
      </c>
      <c r="CR81" s="15" t="n">
        <v>0.8714119601959799</v>
      </c>
      <c r="CS81" s="15" t="n">
        <v>0.02231318673915745</v>
      </c>
      <c r="CT81" s="15" t="n">
        <v>0.019704448562117</v>
      </c>
      <c r="CU81" s="15" t="n">
        <v>0.001484828466162864</v>
      </c>
      <c r="CV81" s="15" t="n">
        <v>2.546675379184429e-06</v>
      </c>
      <c r="CW81" s="15" t="n">
        <v>0.01888876922868152</v>
      </c>
      <c r="CX81" s="15" t="n">
        <v>0.004126526795628542</v>
      </c>
      <c r="CY81" s="15" t="n">
        <v>0.003812914031404671</v>
      </c>
      <c r="CZ81" s="15" t="n">
        <v>0.00980298268502976</v>
      </c>
      <c r="DA81" s="15" t="n">
        <v>0.001858427730015744</v>
      </c>
      <c r="DB81" s="15" t="n">
        <v>5.714332158932766e-05</v>
      </c>
      <c r="DC81" s="15" t="n">
        <v>1.609743358731618e-06</v>
      </c>
      <c r="DD81" s="15" t="n">
        <v>0.02111351558108105</v>
      </c>
      <c r="DE81" s="15" t="n">
        <v>6.548554457424251e-05</v>
      </c>
      <c r="DF81" s="15" t="n">
        <v>0.2484881800567475</v>
      </c>
      <c r="DG81" s="15" t="n">
        <v>0</v>
      </c>
      <c r="DH81" s="15" t="n">
        <v>0.007390938756454754</v>
      </c>
      <c r="DI81" s="15" t="n">
        <v>0.5643287426956424</v>
      </c>
      <c r="DJ81" s="15" t="n">
        <v>0.0213411519729418</v>
      </c>
      <c r="DK81" s="15" t="n">
        <v>0.008703321617911276</v>
      </c>
      <c r="DL81" s="15" t="n">
        <v>0.4592357024315759</v>
      </c>
      <c r="DM81" s="15" t="n">
        <v>0</v>
      </c>
      <c r="DN81" s="15" t="n">
        <v>0.003125524350245026</v>
      </c>
      <c r="DO81" s="15" t="n">
        <v>0</v>
      </c>
      <c r="DP81" s="15" t="n">
        <v>0.1019841622348197</v>
      </c>
      <c r="DQ81" s="15" t="n">
        <v>0.1019841622348197</v>
      </c>
      <c r="DR81" s="15" t="n">
        <v>0.02593816842966513</v>
      </c>
      <c r="DS81" s="15" t="n">
        <v>0.002942166351001908</v>
      </c>
      <c r="DT81" s="15" t="n">
        <v>0.002947519139734674</v>
      </c>
      <c r="DU81" s="15" t="n">
        <v>0.0002964734152306691</v>
      </c>
      <c r="DV81" s="15" t="n">
        <v>0.00246661056126279</v>
      </c>
      <c r="DW81" s="15" t="n">
        <v>0</v>
      </c>
      <c r="DX81" s="15" t="n">
        <v>0.1767717251518417</v>
      </c>
      <c r="DY81" s="15" t="n">
        <v>0.006142061890613357</v>
      </c>
      <c r="DZ81" s="15" t="n">
        <v>0</v>
      </c>
      <c r="EA81" s="15">
        <f>SUM(C81:DZ81)</f>
        <v/>
      </c>
      <c r="EC81" s="15" t="n">
        <v>0.2034564899772076</v>
      </c>
      <c r="ED81" s="15" t="n">
        <v>1.258092279819999</v>
      </c>
      <c r="EE81" s="15" t="n">
        <v>23.6995020746888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9.84376396287648e-05</v>
      </c>
      <c r="D82" s="13" t="n">
        <v>2.62977346160773e-05</v>
      </c>
      <c r="E82" s="13" t="n">
        <v>0</v>
      </c>
      <c r="F82" s="13" t="n">
        <v>0</v>
      </c>
      <c r="G82" s="13" t="n">
        <v>0</v>
      </c>
      <c r="H82" s="13" t="n">
        <v>2.736654187340091e-05</v>
      </c>
      <c r="I82" s="13" t="n">
        <v>0</v>
      </c>
      <c r="J82" s="13" t="n">
        <v>5.425594206192236e-05</v>
      </c>
      <c r="K82" s="13" t="n">
        <v>9.202732584416837e-05</v>
      </c>
      <c r="L82" s="13" t="n">
        <v>2.194859835273298e-06</v>
      </c>
      <c r="M82" s="13" t="n">
        <v>2.317586470913767e-07</v>
      </c>
      <c r="N82" s="13" t="n">
        <v>0</v>
      </c>
      <c r="O82" s="13" t="n">
        <v>0</v>
      </c>
      <c r="P82" s="13" t="n">
        <v>2.242408542773533e-05</v>
      </c>
      <c r="Q82" s="13" t="n">
        <v>0</v>
      </c>
      <c r="R82" s="13" t="n">
        <v>0</v>
      </c>
      <c r="S82" s="13" t="n">
        <v>0.003470425767481103</v>
      </c>
      <c r="T82" s="13" t="n">
        <v>0.0006838194521497709</v>
      </c>
      <c r="U82" s="13" t="n">
        <v>0.002570242874030355</v>
      </c>
      <c r="V82" s="13" t="n">
        <v>0.02891696348481395</v>
      </c>
      <c r="W82" s="13" t="n">
        <v>0.1573084944854654</v>
      </c>
      <c r="X82" s="13" t="n">
        <v>0.1591220453395804</v>
      </c>
      <c r="Y82" s="13" t="n">
        <v>0.1543370810581047</v>
      </c>
      <c r="Z82" s="13" t="n">
        <v>0.1600232864284402</v>
      </c>
      <c r="AA82" s="13" t="n">
        <v>0.1304937899708205</v>
      </c>
      <c r="AB82" s="13" t="n">
        <v>0.1570491173563674</v>
      </c>
      <c r="AC82" s="13" t="n">
        <v>0.002516866359559616</v>
      </c>
      <c r="AD82" s="13" t="n">
        <v>0.2442358177147114</v>
      </c>
      <c r="AE82" s="13" t="n">
        <v>0.2298497920058034</v>
      </c>
      <c r="AF82" s="13" t="n">
        <v>0.2452539362088654</v>
      </c>
      <c r="AG82" s="13" t="n">
        <v>0.2299590381368785</v>
      </c>
      <c r="AH82" s="13" t="n">
        <v>0.2211561512908593</v>
      </c>
      <c r="AI82" s="13" t="n">
        <v>0.2478714728760331</v>
      </c>
      <c r="AJ82" s="13" t="n">
        <v>0.1974874375356755</v>
      </c>
      <c r="AK82" s="13" t="n">
        <v>0.008320226027820208</v>
      </c>
      <c r="AL82" s="13" t="n">
        <v>0</v>
      </c>
      <c r="AM82" s="13" t="n">
        <v>0.001234430477627997</v>
      </c>
      <c r="AN82" s="13" t="n">
        <v>0.003569234621552006</v>
      </c>
      <c r="AO82" s="13" t="n">
        <v>0.02685504683206895</v>
      </c>
      <c r="AP82" s="13" t="n">
        <v>0.002441240558240125</v>
      </c>
      <c r="AQ82" s="13" t="n">
        <v>0.003846756134764279</v>
      </c>
      <c r="AR82" s="13" t="n">
        <v>0.01048494082152376</v>
      </c>
      <c r="AS82" s="13" t="n">
        <v>0.1129754426595384</v>
      </c>
      <c r="AT82" s="13" t="n">
        <v>0.1128824395779661</v>
      </c>
      <c r="AU82" s="13" t="n">
        <v>0.1212861634047387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0.0009069231915642965</v>
      </c>
      <c r="BB82" s="13" t="n">
        <v>0.02014919537894615</v>
      </c>
      <c r="BC82" s="13" t="n">
        <v>0.27249026284753</v>
      </c>
      <c r="BD82" s="13" t="n">
        <v>0.01501214085786167</v>
      </c>
      <c r="BE82" s="13" t="n">
        <v>0.01986182396444684</v>
      </c>
      <c r="BF82" s="13" t="n">
        <v>0.02510454626295347</v>
      </c>
      <c r="BG82" s="13" t="n">
        <v>0.08488852206462584</v>
      </c>
      <c r="BH82" s="13" t="n">
        <v>0.108256745491662</v>
      </c>
      <c r="BI82" s="13" t="n">
        <v>0.08720369235347418</v>
      </c>
      <c r="BJ82" s="13" t="n">
        <v>0.007910106452897445</v>
      </c>
      <c r="BK82" s="13" t="n">
        <v>0.009703874212372685</v>
      </c>
      <c r="BL82" s="13" t="n">
        <v>0.06391568666726358</v>
      </c>
      <c r="BM82" s="13" t="n">
        <v>0.07366393478104281</v>
      </c>
      <c r="BN82" s="13" t="n">
        <v>0.06695084543505482</v>
      </c>
      <c r="BO82" s="13" t="n">
        <v>0.04801885199411515</v>
      </c>
      <c r="BP82" s="13" t="n">
        <v>0.05942260159777102</v>
      </c>
      <c r="BQ82" s="13" t="n">
        <v>0.7806753837804089</v>
      </c>
      <c r="BR82" s="13" t="n">
        <v>0.8072044606326422</v>
      </c>
      <c r="BS82" s="13" t="n">
        <v>4.743813947383771</v>
      </c>
      <c r="BT82" s="13" t="n">
        <v>4.90493020587211</v>
      </c>
      <c r="BU82" s="13" t="n">
        <v>1.205184031913107</v>
      </c>
      <c r="BV82" s="13" t="n">
        <v>0.2561048338468211</v>
      </c>
      <c r="BW82" s="13" t="n">
        <v>0.1040990453180548</v>
      </c>
      <c r="BX82" s="13" t="n">
        <v>0.1222599933450622</v>
      </c>
      <c r="BY82" s="13" t="n">
        <v>0.27904518315061</v>
      </c>
      <c r="BZ82" s="13" t="n">
        <v>2.909595478393225</v>
      </c>
      <c r="CA82" s="13" t="n">
        <v>2.866238238635334</v>
      </c>
      <c r="CB82" s="13" t="n">
        <v>0.502205930700407</v>
      </c>
      <c r="CC82" s="13" t="n">
        <v>0.489646773069872</v>
      </c>
      <c r="CD82" s="13" t="n">
        <v>0.5638591094548416</v>
      </c>
      <c r="CE82" s="13" t="n">
        <v>0.2446409444052719</v>
      </c>
      <c r="CF82" s="13" t="n">
        <v>0.2755019305545524</v>
      </c>
      <c r="CG82" s="13" t="n">
        <v>1.443428402659239</v>
      </c>
      <c r="CH82" s="13" t="n">
        <v>0.5215772570241897</v>
      </c>
      <c r="CI82" s="13" t="n">
        <v>1.074164711705629</v>
      </c>
      <c r="CJ82" s="13" t="n">
        <v>0.9719252441819768</v>
      </c>
      <c r="CK82" s="13" t="n">
        <v>0.2068456404234883</v>
      </c>
      <c r="CL82" s="13" t="n">
        <v>0.007018389721601552</v>
      </c>
      <c r="CM82" s="13" t="n">
        <v>0.05237595267550821</v>
      </c>
      <c r="CN82" s="13" t="n">
        <v>1.445429508833927</v>
      </c>
      <c r="CO82" s="13" t="n">
        <v>1.358888875026226</v>
      </c>
      <c r="CP82" s="13" t="n">
        <v>1.399178873219741</v>
      </c>
      <c r="CQ82" s="13" t="n">
        <v>0.005264062850616289</v>
      </c>
      <c r="CR82" s="13" t="n">
        <v>0.01615177687875699</v>
      </c>
      <c r="CS82" s="13" t="n">
        <v>0.00567227739158509</v>
      </c>
      <c r="CT82" s="13" t="n">
        <v>0.005632378207982001</v>
      </c>
      <c r="CU82" s="13" t="n">
        <v>0.0003159327531446755</v>
      </c>
      <c r="CV82" s="13" t="n">
        <v>1.577563042766778e-07</v>
      </c>
      <c r="CW82" s="13" t="n">
        <v>0.0004300780380931091</v>
      </c>
      <c r="CX82" s="13" t="n">
        <v>0</v>
      </c>
      <c r="CY82" s="13" t="n">
        <v>0.0001585073004476309</v>
      </c>
      <c r="CZ82" s="13" t="n">
        <v>0.0001238150574136128</v>
      </c>
      <c r="DA82" s="13" t="n">
        <v>0.000115122128579446</v>
      </c>
      <c r="DB82" s="13" t="n">
        <v>3.539799105024913e-06</v>
      </c>
      <c r="DC82" s="13" t="n">
        <v>0</v>
      </c>
      <c r="DD82" s="13" t="n">
        <v>0.0001200964673492592</v>
      </c>
      <c r="DE82" s="13" t="n">
        <v>4.056566290316344e-06</v>
      </c>
      <c r="DF82" s="13" t="n">
        <v>0.1203875425209925</v>
      </c>
      <c r="DG82" s="13" t="n">
        <v>0.02456809040413714</v>
      </c>
      <c r="DH82" s="13" t="n">
        <v>0.0001926672386519433</v>
      </c>
      <c r="DI82" s="13" t="n">
        <v>0.1353983938163491</v>
      </c>
      <c r="DJ82" s="13" t="n">
        <v>0.0005705832135804131</v>
      </c>
      <c r="DK82" s="13" t="n">
        <v>0.0009615238229964153</v>
      </c>
      <c r="DL82" s="13" t="n">
        <v>0.03747652661541308</v>
      </c>
      <c r="DM82" s="13" t="n">
        <v>0</v>
      </c>
      <c r="DN82" s="13" t="n">
        <v>6.533117363021417e-05</v>
      </c>
      <c r="DO82" s="13" t="n">
        <v>0</v>
      </c>
      <c r="DP82" s="13" t="n">
        <v>0.006317508961063838</v>
      </c>
      <c r="DQ82" s="13" t="n">
        <v>0.006317508961063838</v>
      </c>
      <c r="DR82" s="13" t="n">
        <v>0.001403890880236408</v>
      </c>
      <c r="DS82" s="13" t="n">
        <v>0.0001807508739762194</v>
      </c>
      <c r="DT82" s="13" t="n">
        <v>0</v>
      </c>
      <c r="DU82" s="13" t="n">
        <v>1.667481773698991e-05</v>
      </c>
      <c r="DV82" s="13" t="n">
        <v>0.0001435822573649888</v>
      </c>
      <c r="DW82" s="13" t="n">
        <v>0</v>
      </c>
      <c r="DX82" s="13" t="n">
        <v>0.004316608258945359</v>
      </c>
      <c r="DY82" s="13" t="n">
        <v>7.160508418399268e-05</v>
      </c>
      <c r="DZ82" s="13" t="n">
        <v>0</v>
      </c>
      <c r="EA82" s="13">
        <f>SUM(C82:DZ82)</f>
        <v/>
      </c>
      <c r="EC82" s="13" t="n">
        <v>0.3782723616165486</v>
      </c>
      <c r="ED82" s="13" t="n">
        <v>-0.1047003858045804</v>
      </c>
      <c r="EE82" s="13" t="n">
        <v>16.91823137330014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0.0001501207690057085</v>
      </c>
      <c r="T83" s="15" t="n">
        <v>0.0004860176368473493</v>
      </c>
      <c r="U83" s="15" t="n">
        <v>0.0002173623625191823</v>
      </c>
      <c r="V83" s="15" t="n">
        <v>0.04545718320300066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3.894012859021402e-08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0.0003632809321095068</v>
      </c>
      <c r="AN83" s="15" t="n">
        <v>0.0009937500830235375</v>
      </c>
      <c r="AO83" s="15" t="n">
        <v>0.0032565230159397</v>
      </c>
      <c r="AP83" s="15" t="n">
        <v>6.107939899424791e-05</v>
      </c>
      <c r="AQ83" s="15" t="n">
        <v>0.001429121101226373</v>
      </c>
      <c r="AR83" s="15" t="n">
        <v>0.0003225014840951869</v>
      </c>
      <c r="AS83" s="15" t="n">
        <v>0</v>
      </c>
      <c r="AT83" s="15" t="n">
        <v>0.0001708724322486839</v>
      </c>
      <c r="AU83" s="15" t="n">
        <v>0.001102496450823662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1.702839756316088e-05</v>
      </c>
      <c r="BB83" s="15" t="n">
        <v>0</v>
      </c>
      <c r="BC83" s="15" t="n">
        <v>0.008846048008605587</v>
      </c>
      <c r="BD83" s="15" t="n">
        <v>0</v>
      </c>
      <c r="BE83" s="15" t="n">
        <v>0.0002243875296349836</v>
      </c>
      <c r="BF83" s="15" t="n">
        <v>0.0008258273325883408</v>
      </c>
      <c r="BG83" s="15" t="n">
        <v>0</v>
      </c>
      <c r="BH83" s="15" t="n">
        <v>0.001738159661505842</v>
      </c>
      <c r="BI83" s="15" t="n">
        <v>0.001282863006061469</v>
      </c>
      <c r="BJ83" s="15" t="n">
        <v>0.0004277485270945001</v>
      </c>
      <c r="BK83" s="15" t="n">
        <v>0</v>
      </c>
      <c r="BL83" s="15" t="n">
        <v>0.01501828136940116</v>
      </c>
      <c r="BM83" s="15" t="n">
        <v>0.00532849627116763</v>
      </c>
      <c r="BN83" s="15" t="n">
        <v>0.002151457104834621</v>
      </c>
      <c r="BO83" s="15" t="n">
        <v>4.487562414157923e-06</v>
      </c>
      <c r="BP83" s="15" t="n">
        <v>0.004794820341609333</v>
      </c>
      <c r="BQ83" s="15" t="n">
        <v>0.06545816199184226</v>
      </c>
      <c r="BR83" s="15" t="n">
        <v>0.06948012901235169</v>
      </c>
      <c r="BS83" s="15" t="n">
        <v>0.1585750981237843</v>
      </c>
      <c r="BT83" s="15" t="n">
        <v>0.1597681213683806</v>
      </c>
      <c r="BU83" s="15" t="n">
        <v>0.03241761042290144</v>
      </c>
      <c r="BV83" s="15" t="n">
        <v>0.02208469024433323</v>
      </c>
      <c r="BW83" s="15" t="n">
        <v>0.01695561406760682</v>
      </c>
      <c r="BX83" s="15" t="n">
        <v>0.005392246812636564</v>
      </c>
      <c r="BY83" s="15" t="n">
        <v>0.07889572223332071</v>
      </c>
      <c r="BZ83" s="15" t="n">
        <v>0.3379471131959509</v>
      </c>
      <c r="CA83" s="15" t="n">
        <v>0.3180922852825923</v>
      </c>
      <c r="CB83" s="15" t="n">
        <v>0.4133038807531902</v>
      </c>
      <c r="CC83" s="15" t="n">
        <v>0.4042538044554643</v>
      </c>
      <c r="CD83" s="15" t="n">
        <v>0.3800529914713176</v>
      </c>
      <c r="CE83" s="15" t="n">
        <v>2.42073864907235e-05</v>
      </c>
      <c r="CF83" s="15" t="n">
        <v>0.01874895304236114</v>
      </c>
      <c r="CG83" s="15" t="n">
        <v>0.8333700653152476</v>
      </c>
      <c r="CH83" s="15" t="n">
        <v>0.02762008968285425</v>
      </c>
      <c r="CI83" s="15" t="n">
        <v>0.004729170887079017</v>
      </c>
      <c r="CJ83" s="15" t="n">
        <v>0.002770719321415257</v>
      </c>
      <c r="CK83" s="15" t="n">
        <v>0.5884266822462267</v>
      </c>
      <c r="CL83" s="15" t="n">
        <v>0</v>
      </c>
      <c r="CM83" s="15" t="n">
        <v>0</v>
      </c>
      <c r="CN83" s="15" t="n">
        <v>0.0963083646918137</v>
      </c>
      <c r="CO83" s="15" t="n">
        <v>0.09054219839281753</v>
      </c>
      <c r="CP83" s="15" t="n">
        <v>0.09322670113360569</v>
      </c>
      <c r="CQ83" s="15" t="n">
        <v>0.303128166359881</v>
      </c>
      <c r="CR83" s="15" t="n">
        <v>0.0005544193556660885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0.001519956357362158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0.007800145764091312</v>
      </c>
      <c r="DG83" s="15" t="n">
        <v>0</v>
      </c>
      <c r="DH83" s="15" t="n">
        <v>0</v>
      </c>
      <c r="DI83" s="15" t="n">
        <v>0.03463382899603873</v>
      </c>
      <c r="DJ83" s="15" t="n">
        <v>0</v>
      </c>
      <c r="DK83" s="15" t="n">
        <v>0</v>
      </c>
      <c r="DL83" s="15" t="n">
        <v>0.006416343023284213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0.3378355044699872</v>
      </c>
      <c r="EE83" s="15" t="n">
        <v>0.05936858237547893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0.2260877063164417</v>
      </c>
      <c r="D84" s="13" t="n">
        <v>0.2259800713350893</v>
      </c>
      <c r="E84" s="13" t="n">
        <v>0.221582270841993</v>
      </c>
      <c r="F84" s="13" t="n">
        <v>0.2219172414754454</v>
      </c>
      <c r="G84" s="13" t="n">
        <v>0.2233566699361054</v>
      </c>
      <c r="H84" s="13" t="n">
        <v>0.2247763750745059</v>
      </c>
      <c r="I84" s="13" t="n">
        <v>0.2220858335244018</v>
      </c>
      <c r="J84" s="13" t="n">
        <v>0.2257459733932039</v>
      </c>
      <c r="K84" s="13" t="n">
        <v>0.2253308730707253</v>
      </c>
      <c r="L84" s="13" t="n">
        <v>0.291766110647863</v>
      </c>
      <c r="M84" s="13" t="n">
        <v>0.2896176728257683</v>
      </c>
      <c r="N84" s="13" t="n">
        <v>0.2936016811975647</v>
      </c>
      <c r="O84" s="13" t="n">
        <v>0.2961909499632275</v>
      </c>
      <c r="P84" s="13" t="n">
        <v>0.04887650152328309</v>
      </c>
      <c r="Q84" s="13" t="n">
        <v>0.04209154242208704</v>
      </c>
      <c r="R84" s="13" t="n">
        <v>0.01915511394319042</v>
      </c>
      <c r="S84" s="13" t="n">
        <v>0.03876419514007148</v>
      </c>
      <c r="T84" s="13" t="n">
        <v>0.708480394457252</v>
      </c>
      <c r="U84" s="13" t="n">
        <v>0.3219191734234989</v>
      </c>
      <c r="V84" s="13" t="n">
        <v>0.1193792429948795</v>
      </c>
      <c r="W84" s="13" t="n">
        <v>1.071171820697353</v>
      </c>
      <c r="X84" s="13" t="n">
        <v>1.081203287809195</v>
      </c>
      <c r="Y84" s="13" t="n">
        <v>1.058281190181713</v>
      </c>
      <c r="Z84" s="13" t="n">
        <v>1.083304261829084</v>
      </c>
      <c r="AA84" s="13" t="n">
        <v>0.9837543639270026</v>
      </c>
      <c r="AB84" s="13" t="n">
        <v>1.063548015775928</v>
      </c>
      <c r="AC84" s="13" t="n">
        <v>0.04591186859854077</v>
      </c>
      <c r="AD84" s="13" t="n">
        <v>1.07331006789132</v>
      </c>
      <c r="AE84" s="13" t="n">
        <v>1.018043115103838</v>
      </c>
      <c r="AF84" s="13" t="n">
        <v>1.047287775387366</v>
      </c>
      <c r="AG84" s="13" t="n">
        <v>1.003454172601683</v>
      </c>
      <c r="AH84" s="13" t="n">
        <v>0.9722134524178127</v>
      </c>
      <c r="AI84" s="13" t="n">
        <v>1.059380385602254</v>
      </c>
      <c r="AJ84" s="13" t="n">
        <v>0.9530185474305088</v>
      </c>
      <c r="AK84" s="13" t="n">
        <v>1.704334803777508</v>
      </c>
      <c r="AL84" s="13" t="n">
        <v>0.009471122260403541</v>
      </c>
      <c r="AM84" s="13" t="n">
        <v>0.05411968377419733</v>
      </c>
      <c r="AN84" s="13" t="n">
        <v>0.03153481181968956</v>
      </c>
      <c r="AO84" s="13" t="n">
        <v>0.05238252730095808</v>
      </c>
      <c r="AP84" s="13" t="n">
        <v>0.0410909049804032</v>
      </c>
      <c r="AQ84" s="13" t="n">
        <v>0.02889142367649222</v>
      </c>
      <c r="AR84" s="13" t="n">
        <v>0.1989679121060226</v>
      </c>
      <c r="AS84" s="13" t="n">
        <v>0.04855195388709267</v>
      </c>
      <c r="AT84" s="13" t="n">
        <v>0.05297837974401541</v>
      </c>
      <c r="AU84" s="13" t="n">
        <v>0.03120948903270324</v>
      </c>
      <c r="AV84" s="13" t="n">
        <v>0.1272888216870072</v>
      </c>
      <c r="AW84" s="13" t="n">
        <v>0.1272888216870072</v>
      </c>
      <c r="AX84" s="13" t="n">
        <v>0.1272888216870072</v>
      </c>
      <c r="AY84" s="13" t="n">
        <v>0.1272888216870072</v>
      </c>
      <c r="AZ84" s="13" t="n">
        <v>0.1272888216870072</v>
      </c>
      <c r="BA84" s="13" t="n">
        <v>0.146969408889658</v>
      </c>
      <c r="BB84" s="13" t="n">
        <v>0.1194950384966442</v>
      </c>
      <c r="BC84" s="13" t="n">
        <v>0.2088301544870726</v>
      </c>
      <c r="BD84" s="13" t="n">
        <v>0.2154631632815269</v>
      </c>
      <c r="BE84" s="13" t="n">
        <v>0.2229841915693848</v>
      </c>
      <c r="BF84" s="13" t="n">
        <v>0.2136970620973966</v>
      </c>
      <c r="BG84" s="13" t="n">
        <v>0.3243932959422335</v>
      </c>
      <c r="BH84" s="13" t="n">
        <v>0.3742285545645575</v>
      </c>
      <c r="BI84" s="13" t="n">
        <v>0.3241037979686635</v>
      </c>
      <c r="BJ84" s="13" t="n">
        <v>0.4252461887270887</v>
      </c>
      <c r="BK84" s="13" t="n">
        <v>0.1260384025689015</v>
      </c>
      <c r="BL84" s="13" t="n">
        <v>0.09001018544494115</v>
      </c>
      <c r="BM84" s="13" t="n">
        <v>0.106288734061485</v>
      </c>
      <c r="BN84" s="13" t="n">
        <v>0.09891297178013576</v>
      </c>
      <c r="BO84" s="13" t="n">
        <v>0.08936367217199045</v>
      </c>
      <c r="BP84" s="13" t="n">
        <v>0.08808543328281111</v>
      </c>
      <c r="BQ84" s="13" t="n">
        <v>0.8733914068407265</v>
      </c>
      <c r="BR84" s="13" t="n">
        <v>0.9753784775436134</v>
      </c>
      <c r="BS84" s="13" t="n">
        <v>0.1438091460116845</v>
      </c>
      <c r="BT84" s="13" t="n">
        <v>0.1031028022042297</v>
      </c>
      <c r="BU84" s="13" t="n">
        <v>2.920202874025145</v>
      </c>
      <c r="BV84" s="13" t="n">
        <v>0.3925745027889289</v>
      </c>
      <c r="BW84" s="13" t="n">
        <v>0.4256558459091635</v>
      </c>
      <c r="BX84" s="13" t="n">
        <v>0.3712965643863524</v>
      </c>
      <c r="BY84" s="13" t="n">
        <v>0.4966429011887706</v>
      </c>
      <c r="BZ84" s="13" t="n">
        <v>0.921810767891921</v>
      </c>
      <c r="CA84" s="13" t="n">
        <v>0.9023452064880902</v>
      </c>
      <c r="CB84" s="13" t="n">
        <v>1.88088621228027</v>
      </c>
      <c r="CC84" s="13" t="n">
        <v>1.895685774099701</v>
      </c>
      <c r="CD84" s="13" t="n">
        <v>1.715270125754162</v>
      </c>
      <c r="CE84" s="13" t="n">
        <v>1.39495526085997</v>
      </c>
      <c r="CF84" s="13" t="n">
        <v>1.382022367891019</v>
      </c>
      <c r="CG84" s="13" t="n">
        <v>0.8794300808824951</v>
      </c>
      <c r="CH84" s="13" t="n">
        <v>0.9047590093388032</v>
      </c>
      <c r="CI84" s="13" t="n">
        <v>0.5900407080618397</v>
      </c>
      <c r="CJ84" s="13" t="n">
        <v>0.5326226490428811</v>
      </c>
      <c r="CK84" s="13" t="n">
        <v>1.364285208946814</v>
      </c>
      <c r="CL84" s="13" t="n">
        <v>1.12747901874551</v>
      </c>
      <c r="CM84" s="13" t="n">
        <v>0.2486584094735526</v>
      </c>
      <c r="CN84" s="13" t="n">
        <v>9.589891218646756</v>
      </c>
      <c r="CO84" s="13" t="n">
        <v>9.060027901879288</v>
      </c>
      <c r="CP84" s="13" t="n">
        <v>9.291339920553053</v>
      </c>
      <c r="CQ84" s="13" t="n">
        <v>0.1370092690604767</v>
      </c>
      <c r="CR84" s="13" t="n">
        <v>0.565255031653587</v>
      </c>
      <c r="CS84" s="13" t="n">
        <v>0.0363323757175359</v>
      </c>
      <c r="CT84" s="13" t="n">
        <v>0.04178907945838669</v>
      </c>
      <c r="CU84" s="13" t="n">
        <v>0.002858855989698427</v>
      </c>
      <c r="CV84" s="13" t="n">
        <v>9.612845217199924e-06</v>
      </c>
      <c r="CW84" s="13" t="n">
        <v>0.02309208070698962</v>
      </c>
      <c r="CX84" s="13" t="n">
        <v>0.002162674154876336</v>
      </c>
      <c r="CY84" s="13" t="n">
        <v>0.07361806228802771</v>
      </c>
      <c r="CZ84" s="13" t="n">
        <v>0.9639156666061102</v>
      </c>
      <c r="DA84" s="13" t="n">
        <v>0.007014941229657128</v>
      </c>
      <c r="DB84" s="13" t="n">
        <v>0.004847401957665947</v>
      </c>
      <c r="DC84" s="13" t="n">
        <v>0.006795168090767427</v>
      </c>
      <c r="DD84" s="13" t="n">
        <v>0.007942370233609228</v>
      </c>
      <c r="DE84" s="13" t="n">
        <v>0.0002471859621770236</v>
      </c>
      <c r="DF84" s="13" t="n">
        <v>0.2940035234391715</v>
      </c>
      <c r="DG84" s="13" t="n">
        <v>0.1788840479533428</v>
      </c>
      <c r="DH84" s="13" t="n">
        <v>0.01136126583681376</v>
      </c>
      <c r="DI84" s="13" t="n">
        <v>0.3485696610040235</v>
      </c>
      <c r="DJ84" s="13" t="n">
        <v>0.02302260576964841</v>
      </c>
      <c r="DK84" s="13" t="n">
        <v>0.02622774989626658</v>
      </c>
      <c r="DL84" s="13" t="n">
        <v>0.2944427069269637</v>
      </c>
      <c r="DM84" s="13" t="n">
        <v>0.1208007992223782</v>
      </c>
      <c r="DN84" s="13" t="n">
        <v>0.1232256738280173</v>
      </c>
      <c r="DO84" s="13" t="n">
        <v>0.03429383302732478</v>
      </c>
      <c r="DP84" s="13" t="n">
        <v>0.3849559995679881</v>
      </c>
      <c r="DQ84" s="13" t="n">
        <v>0.3849559995679881</v>
      </c>
      <c r="DR84" s="13" t="n">
        <v>0.03738336753429098</v>
      </c>
      <c r="DS84" s="13" t="n">
        <v>0.0106568441615377</v>
      </c>
      <c r="DT84" s="13" t="n">
        <v>0.04572511070309972</v>
      </c>
      <c r="DU84" s="13" t="n">
        <v>0.001406084052716637</v>
      </c>
      <c r="DV84" s="13" t="n">
        <v>0.008734294264594534</v>
      </c>
      <c r="DW84" s="13" t="n">
        <v>0.02780581056269576</v>
      </c>
      <c r="DX84" s="13" t="n">
        <v>0.1448500377968574</v>
      </c>
      <c r="DY84" s="13" t="n">
        <v>0.03155949610837137</v>
      </c>
      <c r="DZ84" s="13" t="n">
        <v>0</v>
      </c>
      <c r="EA84" s="13">
        <f>SUM(C84:DZ84)</f>
        <v/>
      </c>
      <c r="EC84" s="13" t="n">
        <v>11.41407409007452</v>
      </c>
      <c r="ED84" s="13" t="n">
        <v>-1.538020304568528</v>
      </c>
      <c r="EE84" s="13" t="n">
        <v>10.28902859920078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0.1119522117272982</v>
      </c>
      <c r="EE85" s="15" t="n">
        <v>0.1626656067832538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8.15067135772194</v>
      </c>
      <c r="ED86" s="13" t="n">
        <v>0.1079303844957268</v>
      </c>
      <c r="EE86" s="13" t="n">
        <v>5.955058964551727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24.19765374564094</v>
      </c>
      <c r="ED87" s="15" t="n">
        <v>0.923737590857527</v>
      </c>
      <c r="EE87" s="15" t="n">
        <v>15.05491278517709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1.598327424266709</v>
      </c>
      <c r="ED88" s="13" t="n">
        <v>-0.2047819201795159</v>
      </c>
      <c r="EE88" s="13" t="n">
        <v>4.860923866004168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0.00840317324859766</v>
      </c>
      <c r="D89" s="15" t="n">
        <v>0.008555720194997852</v>
      </c>
      <c r="E89" s="15" t="n">
        <v>0.0080560949665312</v>
      </c>
      <c r="F89" s="15" t="n">
        <v>0.008096191901677985</v>
      </c>
      <c r="G89" s="15" t="n">
        <v>0.00827394080553766</v>
      </c>
      <c r="H89" s="15" t="n">
        <v>0.008415267748757777</v>
      </c>
      <c r="I89" s="15" t="n">
        <v>0.008115929175779987</v>
      </c>
      <c r="J89" s="15" t="n">
        <v>0.008458018473751761</v>
      </c>
      <c r="K89" s="15" t="n">
        <v>0.009436439365003236</v>
      </c>
      <c r="L89" s="15" t="n">
        <v>0.0164472903066401</v>
      </c>
      <c r="M89" s="15" t="n">
        <v>0.01618406191634168</v>
      </c>
      <c r="N89" s="15" t="n">
        <v>0.01661356878205815</v>
      </c>
      <c r="O89" s="15" t="n">
        <v>0.0169303089426994</v>
      </c>
      <c r="P89" s="15" t="n">
        <v>0.003142659702851093</v>
      </c>
      <c r="Q89" s="15" t="n">
        <v>0.00199282351865426</v>
      </c>
      <c r="R89" s="15" t="n">
        <v>0.003871503097142977</v>
      </c>
      <c r="S89" s="15" t="n">
        <v>0.00604567197101783</v>
      </c>
      <c r="T89" s="15" t="n">
        <v>0.0378808451872273</v>
      </c>
      <c r="U89" s="15" t="n">
        <v>0.004075981377065949</v>
      </c>
      <c r="V89" s="15" t="n">
        <v>0.002627036291361203</v>
      </c>
      <c r="W89" s="15" t="n">
        <v>0.009005336658962478</v>
      </c>
      <c r="X89" s="15" t="n">
        <v>0.007897005535825943</v>
      </c>
      <c r="Y89" s="15" t="n">
        <v>0.01489216206293277</v>
      </c>
      <c r="Z89" s="15" t="n">
        <v>0.00787268405092326</v>
      </c>
      <c r="AA89" s="15" t="n">
        <v>0.03469097099307284</v>
      </c>
      <c r="AB89" s="15" t="n">
        <v>0.008152631593699949</v>
      </c>
      <c r="AC89" s="15" t="n">
        <v>0.00332455213162774</v>
      </c>
      <c r="AD89" s="15" t="n">
        <v>0.01243809650035767</v>
      </c>
      <c r="AE89" s="15" t="n">
        <v>0.02241672503725382</v>
      </c>
      <c r="AF89" s="15" t="n">
        <v>0.0146183900967636</v>
      </c>
      <c r="AG89" s="15" t="n">
        <v>0.01818482983704483</v>
      </c>
      <c r="AH89" s="15" t="n">
        <v>0.01589772479695853</v>
      </c>
      <c r="AI89" s="15" t="n">
        <v>0.01264886956119633</v>
      </c>
      <c r="AJ89" s="15" t="n">
        <v>0.04024749155674641</v>
      </c>
      <c r="AK89" s="15" t="n">
        <v>0.006096597450334551</v>
      </c>
      <c r="AL89" s="15" t="n">
        <v>0.000441333076385613</v>
      </c>
      <c r="AM89" s="15" t="n">
        <v>0.006315425806278569</v>
      </c>
      <c r="AN89" s="15" t="n">
        <v>0.006131774010247382</v>
      </c>
      <c r="AO89" s="15" t="n">
        <v>0.008766474173711208</v>
      </c>
      <c r="AP89" s="15" t="n">
        <v>0.003080640769808597</v>
      </c>
      <c r="AQ89" s="15" t="n">
        <v>0.001745271505925211</v>
      </c>
      <c r="AR89" s="15" t="n">
        <v>0.004533932019320962</v>
      </c>
      <c r="AS89" s="15" t="n">
        <v>0.008861967775542557</v>
      </c>
      <c r="AT89" s="15" t="n">
        <v>0.009432931381675438</v>
      </c>
      <c r="AU89" s="15" t="n">
        <v>0.006244829514108164</v>
      </c>
      <c r="AV89" s="15" t="n">
        <v>0.0007131716231579181</v>
      </c>
      <c r="AW89" s="15" t="n">
        <v>0.0007131716231579181</v>
      </c>
      <c r="AX89" s="15" t="n">
        <v>0.0007131716231579181</v>
      </c>
      <c r="AY89" s="15" t="n">
        <v>0.0007131716231579181</v>
      </c>
      <c r="AZ89" s="15" t="n">
        <v>0.0007131716231579181</v>
      </c>
      <c r="BA89" s="15" t="n">
        <v>0.004608968039161675</v>
      </c>
      <c r="BB89" s="15" t="n">
        <v>0.004337873515418316</v>
      </c>
      <c r="BC89" s="15" t="n">
        <v>0.01652092211505368</v>
      </c>
      <c r="BD89" s="15" t="n">
        <v>0.01741878064435322</v>
      </c>
      <c r="BE89" s="15" t="n">
        <v>0.01591772092802189</v>
      </c>
      <c r="BF89" s="15" t="n">
        <v>0.01702573055493433</v>
      </c>
      <c r="BG89" s="15" t="n">
        <v>0.002678355436855304</v>
      </c>
      <c r="BH89" s="15" t="n">
        <v>0.007360353285557982</v>
      </c>
      <c r="BI89" s="15" t="n">
        <v>0.00459395805499021</v>
      </c>
      <c r="BJ89" s="15" t="n">
        <v>0.002065461822781832</v>
      </c>
      <c r="BK89" s="15" t="n">
        <v>0.0178531119573754</v>
      </c>
      <c r="BL89" s="15" t="n">
        <v>0.01634904508005232</v>
      </c>
      <c r="BM89" s="15" t="n">
        <v>0.01833392570363425</v>
      </c>
      <c r="BN89" s="15" t="n">
        <v>0.01869207486983927</v>
      </c>
      <c r="BO89" s="15" t="n">
        <v>0.02242832704190513</v>
      </c>
      <c r="BP89" s="15" t="n">
        <v>0.0213147328476948</v>
      </c>
      <c r="BQ89" s="15" t="n">
        <v>0.003527328058338752</v>
      </c>
      <c r="BR89" s="15" t="n">
        <v>0.01136958789026543</v>
      </c>
      <c r="BS89" s="15" t="n">
        <v>0.0282028509543744</v>
      </c>
      <c r="BT89" s="15" t="n">
        <v>0.01595580209066659</v>
      </c>
      <c r="BU89" s="15" t="n">
        <v>0.02612705455877121</v>
      </c>
      <c r="BV89" s="15" t="n">
        <v>0.3470795340604158</v>
      </c>
      <c r="BW89" s="15" t="n">
        <v>0.2959227099886669</v>
      </c>
      <c r="BX89" s="15" t="n">
        <v>0.306804842068306</v>
      </c>
      <c r="BY89" s="15" t="n">
        <v>0.3109779075521724</v>
      </c>
      <c r="BZ89" s="15" t="n">
        <v>1.100497525188999</v>
      </c>
      <c r="CA89" s="15" t="n">
        <v>1.100183760268817</v>
      </c>
      <c r="CB89" s="15" t="n">
        <v>0.3641988020184856</v>
      </c>
      <c r="CC89" s="15" t="n">
        <v>0.3618062245179394</v>
      </c>
      <c r="CD89" s="15" t="n">
        <v>0.3542392749602847</v>
      </c>
      <c r="CE89" s="15" t="n">
        <v>0.1764705351174891</v>
      </c>
      <c r="CF89" s="15" t="n">
        <v>0.1740437332108749</v>
      </c>
      <c r="CG89" s="15" t="n">
        <v>0.1563548696173322</v>
      </c>
      <c r="CH89" s="15" t="n">
        <v>0.06278155193480291</v>
      </c>
      <c r="CI89" s="15" t="n">
        <v>0.04747355700346816</v>
      </c>
      <c r="CJ89" s="15" t="n">
        <v>0.04218799803436726</v>
      </c>
      <c r="CK89" s="15" t="n">
        <v>0.3927441665221483</v>
      </c>
      <c r="CL89" s="15" t="n">
        <v>1.036621561457569</v>
      </c>
      <c r="CM89" s="15" t="n">
        <v>0.03049930873339831</v>
      </c>
      <c r="CN89" s="15" t="n">
        <v>1.41791007865348</v>
      </c>
      <c r="CO89" s="15" t="n">
        <v>1.335361467400788</v>
      </c>
      <c r="CP89" s="15" t="n">
        <v>1.372965783380366</v>
      </c>
      <c r="CQ89" s="15" t="n">
        <v>0.0733898572232643</v>
      </c>
      <c r="CR89" s="15" t="n">
        <v>0.1449987699804459</v>
      </c>
      <c r="CS89" s="15" t="n">
        <v>0.2021292108201416</v>
      </c>
      <c r="CT89" s="15" t="n">
        <v>0.1980379911712951</v>
      </c>
      <c r="CU89" s="15" t="n">
        <v>0.01469163891951901</v>
      </c>
      <c r="CV89" s="15" t="n">
        <v>0.0001022429248916259</v>
      </c>
      <c r="CW89" s="15" t="n">
        <v>0.01750910231086428</v>
      </c>
      <c r="CX89" s="15" t="n">
        <v>0.01232768091458686</v>
      </c>
      <c r="CY89" s="15" t="n">
        <v>0.005090866575100322</v>
      </c>
      <c r="CZ89" s="15" t="n">
        <v>0.004856304009553845</v>
      </c>
      <c r="DA89" s="15" t="n">
        <v>0.0009656637654535067</v>
      </c>
      <c r="DB89" s="15" t="n">
        <v>0.008255953821612273</v>
      </c>
      <c r="DC89" s="15" t="n">
        <v>0.104596457516738</v>
      </c>
      <c r="DD89" s="15" t="n">
        <v>0.003211913409466784</v>
      </c>
      <c r="DE89" s="15" t="n">
        <v>0.008154654278869883</v>
      </c>
      <c r="DF89" s="15" t="n">
        <v>0.09991353274877179</v>
      </c>
      <c r="DG89" s="15" t="n">
        <v>0.07478113877113014</v>
      </c>
      <c r="DH89" s="15" t="n">
        <v>0.1053554213374556</v>
      </c>
      <c r="DI89" s="15" t="n">
        <v>0.06528782492013584</v>
      </c>
      <c r="DJ89" s="15" t="n">
        <v>0.007114252337338783</v>
      </c>
      <c r="DK89" s="15" t="n">
        <v>0.02705872429456716</v>
      </c>
      <c r="DL89" s="15" t="n">
        <v>0.05030741483199246</v>
      </c>
      <c r="DM89" s="15" t="n">
        <v>0.09892709229804819</v>
      </c>
      <c r="DN89" s="15" t="n">
        <v>0.09850006162217978</v>
      </c>
      <c r="DO89" s="15" t="n">
        <v>0.000203763320902262</v>
      </c>
      <c r="DP89" s="15" t="n">
        <v>0.01456907744451172</v>
      </c>
      <c r="DQ89" s="15" t="n">
        <v>0.01456907744451172</v>
      </c>
      <c r="DR89" s="15" t="n">
        <v>0.009882521063759725</v>
      </c>
      <c r="DS89" s="15" t="n">
        <v>0.0004661159215252783</v>
      </c>
      <c r="DT89" s="15" t="n">
        <v>0.001426343246315835</v>
      </c>
      <c r="DU89" s="15" t="n">
        <v>0.0004560892161225163</v>
      </c>
      <c r="DV89" s="15" t="n">
        <v>0.01014682017027932</v>
      </c>
      <c r="DW89" s="15" t="n">
        <v>0.06683436925594197</v>
      </c>
      <c r="DX89" s="15" t="n">
        <v>0.08951269943238742</v>
      </c>
      <c r="DY89" s="15" t="n">
        <v>0.06739343530257043</v>
      </c>
      <c r="DZ89" s="15" t="n">
        <v>0</v>
      </c>
      <c r="EA89" s="15">
        <f>SUM(C89:DZ89)</f>
        <v/>
      </c>
      <c r="EC89" s="15" t="n">
        <v>2.066028113345871</v>
      </c>
      <c r="ED89" s="15" t="n">
        <v>-1.445668738511884</v>
      </c>
      <c r="EE89" s="15" t="n">
        <v>16.59433780639403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17.10140233408956</v>
      </c>
      <c r="ED90" s="13" t="n">
        <v>0.512651746479449</v>
      </c>
      <c r="EE90" s="13" t="n">
        <v>1.046630449445092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0.001865420479284173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0.0006351757068529443</v>
      </c>
      <c r="AO91" s="15" t="n">
        <v>0.0008838222817862686</v>
      </c>
      <c r="AP91" s="15" t="n">
        <v>0.0002224687259276866</v>
      </c>
      <c r="AQ91" s="15" t="n">
        <v>0</v>
      </c>
      <c r="AR91" s="15" t="n">
        <v>0.001237143499894404</v>
      </c>
      <c r="AS91" s="15" t="n">
        <v>0</v>
      </c>
      <c r="AT91" s="15" t="n">
        <v>0.0005581968103125864</v>
      </c>
      <c r="AU91" s="15" t="n">
        <v>0.003209783205566963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0.0007387692740582088</v>
      </c>
      <c r="BD91" s="15" t="n">
        <v>0</v>
      </c>
      <c r="BE91" s="15" t="n">
        <v>0.0005618479284890625</v>
      </c>
      <c r="BF91" s="15" t="n">
        <v>0.001110672860813882</v>
      </c>
      <c r="BG91" s="15" t="n">
        <v>0</v>
      </c>
      <c r="BH91" s="15" t="n">
        <v>0.001458880513535576</v>
      </c>
      <c r="BI91" s="15" t="n">
        <v>0.00492385202139228</v>
      </c>
      <c r="BJ91" s="15" t="n">
        <v>0.001641773470612424</v>
      </c>
      <c r="BK91" s="15" t="n">
        <v>0</v>
      </c>
      <c r="BL91" s="15" t="n">
        <v>0.01013234226158417</v>
      </c>
      <c r="BM91" s="15" t="n">
        <v>0.005986518656934339</v>
      </c>
      <c r="BN91" s="15" t="n">
        <v>0</v>
      </c>
      <c r="BO91" s="15" t="n">
        <v>0</v>
      </c>
      <c r="BP91" s="15" t="n">
        <v>0.001433991572174746</v>
      </c>
      <c r="BQ91" s="15" t="n">
        <v>0</v>
      </c>
      <c r="BR91" s="15" t="n">
        <v>0.01204863935707689</v>
      </c>
      <c r="BS91" s="15" t="n">
        <v>0.007634094788544587</v>
      </c>
      <c r="BT91" s="15" t="n">
        <v>0.006350956809024355</v>
      </c>
      <c r="BU91" s="15" t="n">
        <v>0.04102697232737034</v>
      </c>
      <c r="BV91" s="15" t="n">
        <v>0.00595851061523428</v>
      </c>
      <c r="BW91" s="15" t="n">
        <v>0.05912199073628164</v>
      </c>
      <c r="BX91" s="15" t="n">
        <v>0.0001914919171909262</v>
      </c>
      <c r="BY91" s="15" t="n">
        <v>0.07155049010191257</v>
      </c>
      <c r="BZ91" s="15" t="n">
        <v>0.0416488464914415</v>
      </c>
      <c r="CA91" s="15" t="n">
        <v>0.02592923580998829</v>
      </c>
      <c r="CB91" s="15" t="n">
        <v>1.528978580873293</v>
      </c>
      <c r="CC91" s="15" t="n">
        <v>1.514966385620921</v>
      </c>
      <c r="CD91" s="15" t="n">
        <v>1.301810395235765</v>
      </c>
      <c r="CE91" s="15" t="n">
        <v>9.291217249370264e-05</v>
      </c>
      <c r="CF91" s="15" t="n">
        <v>0.005778188174252605</v>
      </c>
      <c r="CG91" s="15" t="n">
        <v>0.01458802389242721</v>
      </c>
      <c r="CH91" s="15" t="n">
        <v>0.00987566710640523</v>
      </c>
      <c r="CI91" s="15" t="n">
        <v>0.005451620221453778</v>
      </c>
      <c r="CJ91" s="15" t="n">
        <v>0.003483434390387103</v>
      </c>
      <c r="CK91" s="15" t="n">
        <v>0.6394857833632275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0.001220917078413191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0.0008549111591363718</v>
      </c>
      <c r="DG91" s="15" t="n">
        <v>0</v>
      </c>
      <c r="DH91" s="15" t="n">
        <v>0</v>
      </c>
      <c r="DI91" s="15" t="n">
        <v>0.06619310237258465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0.2349126318220306</v>
      </c>
      <c r="ED91" s="15" t="n">
        <v>-0.2125055807866985</v>
      </c>
      <c r="EE91" s="15" t="n">
        <v>24.42585405280579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0.05439637914526941</v>
      </c>
      <c r="S92" s="13" t="n">
        <v>0.05208413952208264</v>
      </c>
      <c r="T92" s="13" t="n">
        <v>0.6855414971395631</v>
      </c>
      <c r="U92" s="13" t="n">
        <v>0.6441925378274892</v>
      </c>
      <c r="V92" s="13" t="n">
        <v>0.2325084853898105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6.560499203433566e-05</v>
      </c>
      <c r="AJ92" s="13" t="n">
        <v>4.86838361792546e-05</v>
      </c>
      <c r="AK92" s="13" t="n">
        <v>5.649664180434597e-06</v>
      </c>
      <c r="AL92" s="13" t="n">
        <v>0</v>
      </c>
      <c r="AM92" s="13" t="n">
        <v>0</v>
      </c>
      <c r="AN92" s="13" t="n">
        <v>0.0005858132664398804</v>
      </c>
      <c r="AO92" s="13" t="n">
        <v>0.000541427523858761</v>
      </c>
      <c r="AP92" s="13" t="n">
        <v>0.0001362838365780971</v>
      </c>
      <c r="AQ92" s="13" t="n">
        <v>0</v>
      </c>
      <c r="AR92" s="13" t="n">
        <v>0.0007578713001577952</v>
      </c>
      <c r="AS92" s="13" t="n">
        <v>0</v>
      </c>
      <c r="AT92" s="13" t="n">
        <v>0.0003425699669377987</v>
      </c>
      <c r="AU92" s="13" t="n">
        <v>0.001966305906659433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0.0102194237665177</v>
      </c>
      <c r="BB92" s="13" t="n">
        <v>0</v>
      </c>
      <c r="BC92" s="13" t="n">
        <v>0.001173242797725432</v>
      </c>
      <c r="BD92" s="13" t="n">
        <v>2.361694263283845e-05</v>
      </c>
      <c r="BE92" s="13" t="n">
        <v>0.000344186765796623</v>
      </c>
      <c r="BF92" s="13" t="n">
        <v>0.0006885360008037169</v>
      </c>
      <c r="BG92" s="13" t="n">
        <v>0</v>
      </c>
      <c r="BH92" s="13" t="n">
        <v>0.002552332021152804</v>
      </c>
      <c r="BI92" s="13" t="n">
        <v>0.003016340572904977</v>
      </c>
      <c r="BJ92" s="13" t="n">
        <v>0.001005746701852951</v>
      </c>
      <c r="BK92" s="13" t="n">
        <v>0</v>
      </c>
      <c r="BL92" s="13" t="n">
        <v>0.006354986416336905</v>
      </c>
      <c r="BM92" s="13" t="n">
        <v>0.003698093388450523</v>
      </c>
      <c r="BN92" s="13" t="n">
        <v>0.001147300377437794</v>
      </c>
      <c r="BO92" s="13" t="n">
        <v>0.0002546348935998568</v>
      </c>
      <c r="BP92" s="13" t="n">
        <v>0.001365247677627849</v>
      </c>
      <c r="BQ92" s="13" t="n">
        <v>0.002107444936566366</v>
      </c>
      <c r="BR92" s="13" t="n">
        <v>0.007458633619673109</v>
      </c>
      <c r="BS92" s="13" t="n">
        <v>0.01200386160872165</v>
      </c>
      <c r="BT92" s="13" t="n">
        <v>0.007977418289482473</v>
      </c>
      <c r="BU92" s="13" t="n">
        <v>0.02617873140658042</v>
      </c>
      <c r="BV92" s="13" t="n">
        <v>0.003650170079184081</v>
      </c>
      <c r="BW92" s="13" t="n">
        <v>0.03621799733906968</v>
      </c>
      <c r="BX92" s="13" t="n">
        <v>0.0001173075138523408</v>
      </c>
      <c r="BY92" s="13" t="n">
        <v>0.04584202516582297</v>
      </c>
      <c r="BZ92" s="13" t="n">
        <v>0.02624273906319788</v>
      </c>
      <c r="CA92" s="13" t="n">
        <v>0.01598386522677435</v>
      </c>
      <c r="CB92" s="13" t="n">
        <v>0.9366610840706923</v>
      </c>
      <c r="CC92" s="13" t="n">
        <v>0.9371473363444269</v>
      </c>
      <c r="CD92" s="13" t="n">
        <v>0.7992099199480425</v>
      </c>
      <c r="CE92" s="13" t="n">
        <v>5.691778599192255e-05</v>
      </c>
      <c r="CF92" s="13" t="n">
        <v>0.003627164361518059</v>
      </c>
      <c r="CG92" s="13" t="n">
        <v>0.009106432719338958</v>
      </c>
      <c r="CH92" s="13" t="n">
        <v>0.007777957283621473</v>
      </c>
      <c r="CI92" s="13" t="n">
        <v>0.00350281802985962</v>
      </c>
      <c r="CJ92" s="13" t="n">
        <v>0.002747600962966561</v>
      </c>
      <c r="CK92" s="13" t="n">
        <v>0.5843803445569202</v>
      </c>
      <c r="CL92" s="13" t="n">
        <v>0</v>
      </c>
      <c r="CM92" s="13" t="n">
        <v>0</v>
      </c>
      <c r="CN92" s="13" t="n">
        <v>0</v>
      </c>
      <c r="CO92" s="13" t="n">
        <v>0.04409013011359698</v>
      </c>
      <c r="CP92" s="13" t="n">
        <v>0</v>
      </c>
      <c r="CQ92" s="13" t="n">
        <v>0</v>
      </c>
      <c r="CR92" s="13" t="n">
        <v>0.0007572794387321261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0.002083559796454148</v>
      </c>
      <c r="DG92" s="13" t="n">
        <v>0</v>
      </c>
      <c r="DH92" s="13" t="n">
        <v>0</v>
      </c>
      <c r="DI92" s="13" t="n">
        <v>0.04504722489877991</v>
      </c>
      <c r="DJ92" s="13" t="n">
        <v>0.002334942639725819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-0.5682733484202281</v>
      </c>
      <c r="EE92" s="13" t="n">
        <v>12.66098163460702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3.583970061043843</v>
      </c>
      <c r="ED93" s="15" t="n">
        <v>-1.473244677928396</v>
      </c>
      <c r="EE93" s="15" t="n">
        <v>41.41046901237628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6.499913845855856e-05</v>
      </c>
      <c r="D94" s="13" t="n">
        <v>1.736459854079381e-05</v>
      </c>
      <c r="E94" s="13" t="n">
        <v>0</v>
      </c>
      <c r="F94" s="13" t="n">
        <v>0</v>
      </c>
      <c r="G94" s="13" t="n">
        <v>0</v>
      </c>
      <c r="H94" s="13" t="n">
        <v>1.807034027907895e-05</v>
      </c>
      <c r="I94" s="13" t="n">
        <v>0</v>
      </c>
      <c r="J94" s="13" t="n">
        <v>3.582562019550809e-05</v>
      </c>
      <c r="K94" s="13" t="n">
        <v>1.428759081084729e-06</v>
      </c>
      <c r="L94" s="13" t="n">
        <v>1.449283006663742e-06</v>
      </c>
      <c r="M94" s="13" t="n">
        <v>1.530320357951642e-07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1.822013655269876e-06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0.0007024126678439425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8.750821847545624e-05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2.649132258937583e-06</v>
      </c>
      <c r="BI94" s="13" t="n">
        <v>0</v>
      </c>
      <c r="BJ94" s="13" t="n">
        <v>0</v>
      </c>
      <c r="BK94" s="13" t="n">
        <v>1.678950625481198e-05</v>
      </c>
      <c r="BL94" s="13" t="n">
        <v>0</v>
      </c>
      <c r="BM94" s="13" t="n">
        <v>9.74654835369663e-05</v>
      </c>
      <c r="BN94" s="13" t="n">
        <v>0</v>
      </c>
      <c r="BO94" s="13" t="n">
        <v>0</v>
      </c>
      <c r="BP94" s="13" t="n">
        <v>0.0003703883763242645</v>
      </c>
      <c r="BQ94" s="13" t="n">
        <v>0</v>
      </c>
      <c r="BR94" s="13" t="n">
        <v>6.638957590964328e-05</v>
      </c>
      <c r="BS94" s="13" t="n">
        <v>0</v>
      </c>
      <c r="BT94" s="13" t="n">
        <v>0</v>
      </c>
      <c r="BU94" s="13" t="n">
        <v>0.0001660394507432884</v>
      </c>
      <c r="BV94" s="13" t="n">
        <v>0</v>
      </c>
      <c r="BW94" s="13" t="n">
        <v>1.481060019451676e-06</v>
      </c>
      <c r="BX94" s="13" t="n">
        <v>0</v>
      </c>
      <c r="BY94" s="13" t="n">
        <v>0</v>
      </c>
      <c r="BZ94" s="13" t="n">
        <v>0.008279527821265396</v>
      </c>
      <c r="CA94" s="13" t="n">
        <v>0</v>
      </c>
      <c r="CB94" s="13" t="n">
        <v>0.0005982556288786342</v>
      </c>
      <c r="CC94" s="13" t="n">
        <v>0.001086071074583294</v>
      </c>
      <c r="CD94" s="13" t="n">
        <v>0.001018232113975824</v>
      </c>
      <c r="CE94" s="13" t="n">
        <v>0.4212969128331323</v>
      </c>
      <c r="CF94" s="13" t="n">
        <v>0.4046266787801588</v>
      </c>
      <c r="CG94" s="13" t="n">
        <v>0.006644319204651482</v>
      </c>
      <c r="CH94" s="13" t="n">
        <v>0.005500010076798581</v>
      </c>
      <c r="CI94" s="13" t="n">
        <v>0</v>
      </c>
      <c r="CJ94" s="13" t="n">
        <v>1.274477473607882e-05</v>
      </c>
      <c r="CK94" s="13" t="n">
        <v>1.047063319211943e-07</v>
      </c>
      <c r="CL94" s="13" t="n">
        <v>6.327145810716368e-06</v>
      </c>
      <c r="CM94" s="13" t="n">
        <v>0.0002890217535898117</v>
      </c>
      <c r="CN94" s="13" t="n">
        <v>0</v>
      </c>
      <c r="CO94" s="13" t="n">
        <v>0</v>
      </c>
      <c r="CP94" s="13" t="n">
        <v>2.990237028142835e-08</v>
      </c>
      <c r="CQ94" s="13" t="n">
        <v>0.03548414165328361</v>
      </c>
      <c r="CR94" s="13" t="n">
        <v>3.374327165999712e-06</v>
      </c>
      <c r="CS94" s="13" t="n">
        <v>0</v>
      </c>
      <c r="CT94" s="13" t="n">
        <v>9.992581673455933e-05</v>
      </c>
      <c r="CU94" s="13" t="n">
        <v>6.312652225006351e-06</v>
      </c>
      <c r="CV94" s="13" t="n">
        <v>1.041677137227284e-07</v>
      </c>
      <c r="CW94" s="13" t="n">
        <v>0.0002914056040895938</v>
      </c>
      <c r="CX94" s="13" t="n">
        <v>0</v>
      </c>
      <c r="CY94" s="13" t="n">
        <v>0.0001035558619169226</v>
      </c>
      <c r="CZ94" s="13" t="n">
        <v>7.751898225906945e-06</v>
      </c>
      <c r="DA94" s="13" t="n">
        <v>7.601603617680412e-05</v>
      </c>
      <c r="DB94" s="13" t="n">
        <v>2.337356858725028e-06</v>
      </c>
      <c r="DC94" s="13" t="n">
        <v>0</v>
      </c>
      <c r="DD94" s="13" t="n">
        <v>4.473756345361551e-05</v>
      </c>
      <c r="DE94" s="13" t="n">
        <v>2.678582247247875e-06</v>
      </c>
      <c r="DF94" s="13" t="n">
        <v>0.0002519397164160718</v>
      </c>
      <c r="DG94" s="13" t="n">
        <v>0</v>
      </c>
      <c r="DH94" s="13" t="n">
        <v>8.618810028707245e-05</v>
      </c>
      <c r="DI94" s="13" t="n">
        <v>0.01092410404340159</v>
      </c>
      <c r="DJ94" s="13" t="n">
        <v>0.004163025113650385</v>
      </c>
      <c r="DK94" s="13" t="n">
        <v>0.0002393899116711063</v>
      </c>
      <c r="DL94" s="13" t="n">
        <v>0.0004038261124881637</v>
      </c>
      <c r="DM94" s="13" t="n">
        <v>0</v>
      </c>
      <c r="DN94" s="13" t="n">
        <v>2.072633538600362e-05</v>
      </c>
      <c r="DO94" s="13" t="n">
        <v>0</v>
      </c>
      <c r="DP94" s="13" t="n">
        <v>0.004171500263740381</v>
      </c>
      <c r="DQ94" s="13" t="n">
        <v>0.004171500263740381</v>
      </c>
      <c r="DR94" s="13" t="n">
        <v>0</v>
      </c>
      <c r="DS94" s="13" t="n">
        <v>0.0001124766205913561</v>
      </c>
      <c r="DT94" s="13" t="n">
        <v>0</v>
      </c>
      <c r="DU94" s="13" t="n">
        <v>1.069815679768686e-05</v>
      </c>
      <c r="DV94" s="13" t="n">
        <v>9.335100951821931e-05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68.66828801435537</v>
      </c>
      <c r="ED94" s="13" t="n">
        <v>-0.790926931590182</v>
      </c>
      <c r="EE94" s="13" t="n">
        <v>50.44270887005734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0.001626091884519949</v>
      </c>
      <c r="Q95" s="15" t="n">
        <v>0</v>
      </c>
      <c r="R95" s="15" t="n">
        <v>0</v>
      </c>
      <c r="S95" s="15" t="n">
        <v>1.324156031009348e-05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0.02697402503758455</v>
      </c>
      <c r="AD95" s="15" t="n">
        <v>1.821137769144099e-05</v>
      </c>
      <c r="AE95" s="15" t="n">
        <v>5.075041324977314e-06</v>
      </c>
      <c r="AF95" s="15" t="n">
        <v>3.596996865316226e-05</v>
      </c>
      <c r="AG95" s="15" t="n">
        <v>0.0002075655488829441</v>
      </c>
      <c r="AH95" s="15" t="n">
        <v>1.923069947238789e-05</v>
      </c>
      <c r="AI95" s="15" t="n">
        <v>0.000203355761845152</v>
      </c>
      <c r="AJ95" s="15" t="n">
        <v>5.504930970685355e-05</v>
      </c>
      <c r="AK95" s="15" t="n">
        <v>5.624915008201582e-05</v>
      </c>
      <c r="AL95" s="15" t="n">
        <v>0</v>
      </c>
      <c r="AM95" s="15" t="n">
        <v>0</v>
      </c>
      <c r="AN95" s="15" t="n">
        <v>0</v>
      </c>
      <c r="AO95" s="15" t="n">
        <v>0.004231443735574017</v>
      </c>
      <c r="AP95" s="15" t="n">
        <v>0</v>
      </c>
      <c r="AQ95" s="15" t="n">
        <v>6.117521678900155e-05</v>
      </c>
      <c r="AR95" s="15" t="n">
        <v>4.764169173947939e-06</v>
      </c>
      <c r="AS95" s="15" t="n">
        <v>0</v>
      </c>
      <c r="AT95" s="15" t="n">
        <v>1.719667305798738e-06</v>
      </c>
      <c r="AU95" s="15" t="n">
        <v>6.614640774550595e-06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2.209392256064753e-05</v>
      </c>
      <c r="BB95" s="15" t="n">
        <v>0.01055215954238805</v>
      </c>
      <c r="BC95" s="15" t="n">
        <v>0.0003644270423960301</v>
      </c>
      <c r="BD95" s="15" t="n">
        <v>0.0001137487189805795</v>
      </c>
      <c r="BE95" s="15" t="n">
        <v>0.0006216583033902728</v>
      </c>
      <c r="BF95" s="15" t="n">
        <v>0.000505771561902732</v>
      </c>
      <c r="BG95" s="15" t="n">
        <v>0.01293048245348363</v>
      </c>
      <c r="BH95" s="15" t="n">
        <v>0.01074109354745545</v>
      </c>
      <c r="BI95" s="15" t="n">
        <v>0.01282375624568411</v>
      </c>
      <c r="BJ95" s="15" t="n">
        <v>0.0001947291854557837</v>
      </c>
      <c r="BK95" s="15" t="n">
        <v>5.248104846501849e-05</v>
      </c>
      <c r="BL95" s="15" t="n">
        <v>0.0003270191570557987</v>
      </c>
      <c r="BM95" s="15" t="n">
        <v>0.0007385339586652912</v>
      </c>
      <c r="BN95" s="15" t="n">
        <v>1.184113125736845e-05</v>
      </c>
      <c r="BO95" s="15" t="n">
        <v>0</v>
      </c>
      <c r="BP95" s="15" t="n">
        <v>0.002326612481020764</v>
      </c>
      <c r="BQ95" s="15" t="n">
        <v>0.0001150634207157078</v>
      </c>
      <c r="BR95" s="15" t="n">
        <v>0.000525695401755581</v>
      </c>
      <c r="BS95" s="15" t="n">
        <v>5.648970742407401e-05</v>
      </c>
      <c r="BT95" s="15" t="n">
        <v>2.272453025040765e-05</v>
      </c>
      <c r="BU95" s="15" t="n">
        <v>0.001295268438191613</v>
      </c>
      <c r="BV95" s="15" t="n">
        <v>2.38991923994215e-05</v>
      </c>
      <c r="BW95" s="15" t="n">
        <v>5.781002099333978e-06</v>
      </c>
      <c r="BX95" s="15" t="n">
        <v>1.808601791167492e-05</v>
      </c>
      <c r="BY95" s="15" t="n">
        <v>0.001068414966531874</v>
      </c>
      <c r="BZ95" s="15" t="n">
        <v>0.04946445864319172</v>
      </c>
      <c r="CA95" s="15" t="n">
        <v>0.0001032649531809421</v>
      </c>
      <c r="CB95" s="15" t="n">
        <v>0.003867517140037388</v>
      </c>
      <c r="CC95" s="15" t="n">
        <v>0.006594001266222484</v>
      </c>
      <c r="CD95" s="15" t="n">
        <v>0.006826952858702716</v>
      </c>
      <c r="CE95" s="15" t="n">
        <v>2.494045704528023</v>
      </c>
      <c r="CF95" s="15" t="n">
        <v>2.395759324175024</v>
      </c>
      <c r="CG95" s="15" t="n">
        <v>0.05686245301638605</v>
      </c>
      <c r="CH95" s="15" t="n">
        <v>0.03272329165668986</v>
      </c>
      <c r="CI95" s="15" t="n">
        <v>3.948210968449833e-05</v>
      </c>
      <c r="CJ95" s="15" t="n">
        <v>6.901309095033328e-05</v>
      </c>
      <c r="CK95" s="15" t="n">
        <v>7.21500576051382e-06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0.1480859421343465</v>
      </c>
      <c r="CR95" s="15" t="n">
        <v>0.0001056730293425539</v>
      </c>
      <c r="CS95" s="15" t="n">
        <v>0.404768007161328</v>
      </c>
      <c r="CT95" s="15" t="n">
        <v>0.3974603329127376</v>
      </c>
      <c r="CU95" s="15" t="n">
        <v>0.02221673559073944</v>
      </c>
      <c r="CV95" s="15" t="n">
        <v>0</v>
      </c>
      <c r="CW95" s="15" t="n">
        <v>0.007153594459715341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0.005157166834382714</v>
      </c>
      <c r="DG95" s="15" t="n">
        <v>0</v>
      </c>
      <c r="DH95" s="15" t="n">
        <v>0</v>
      </c>
      <c r="DI95" s="15" t="n">
        <v>0.05698497511311521</v>
      </c>
      <c r="DJ95" s="15" t="n">
        <v>0</v>
      </c>
      <c r="DK95" s="15" t="n">
        <v>0.04257564835202976</v>
      </c>
      <c r="DL95" s="15" t="n">
        <v>0.001576249154929082</v>
      </c>
      <c r="DM95" s="15" t="n">
        <v>0</v>
      </c>
      <c r="DN95" s="15" t="n">
        <v>9.747142194341069e-05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1.461561950974651</v>
      </c>
      <c r="ED95" s="15" t="n">
        <v>-0.1911273320505313</v>
      </c>
      <c r="EE95" s="15" t="n">
        <v>29.92379452857024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0.003499700587171071</v>
      </c>
      <c r="D96" s="13" t="n">
        <v>0.0009349492493343075</v>
      </c>
      <c r="E96" s="13" t="n">
        <v>0</v>
      </c>
      <c r="F96" s="13" t="n">
        <v>0</v>
      </c>
      <c r="G96" s="13" t="n">
        <v>0</v>
      </c>
      <c r="H96" s="13" t="n">
        <v>0.0009729479803089085</v>
      </c>
      <c r="I96" s="13" t="n">
        <v>0</v>
      </c>
      <c r="J96" s="13" t="n">
        <v>0.001928932398295174</v>
      </c>
      <c r="K96" s="13" t="n">
        <v>7.692761955893026e-05</v>
      </c>
      <c r="L96" s="13" t="n">
        <v>7.803267411970297e-05</v>
      </c>
      <c r="M96" s="13" t="n">
        <v>8.239590835035158e-06</v>
      </c>
      <c r="N96" s="13" t="n">
        <v>0</v>
      </c>
      <c r="O96" s="13" t="n">
        <v>0</v>
      </c>
      <c r="P96" s="13" t="n">
        <v>0.01280741514615806</v>
      </c>
      <c r="Q96" s="13" t="n">
        <v>0</v>
      </c>
      <c r="R96" s="13" t="n">
        <v>0</v>
      </c>
      <c r="S96" s="13" t="n">
        <v>9.810133503918907e-05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0.00154727311122547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0.02755212541999084</v>
      </c>
      <c r="AP96" s="13" t="n">
        <v>0</v>
      </c>
      <c r="AQ96" s="13" t="n">
        <v>0.004967497629282866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0.003788428787305239</v>
      </c>
      <c r="BC96" s="13" t="n">
        <v>0.004721592721827029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0.0001426352708968396</v>
      </c>
      <c r="BI96" s="13" t="n">
        <v>0</v>
      </c>
      <c r="BJ96" s="13" t="n">
        <v>0</v>
      </c>
      <c r="BK96" s="13" t="n">
        <v>0.0009039849802892432</v>
      </c>
      <c r="BL96" s="13" t="n">
        <v>0.04135492755367524</v>
      </c>
      <c r="BM96" s="13" t="n">
        <v>0.01227636400544327</v>
      </c>
      <c r="BN96" s="13" t="n">
        <v>0</v>
      </c>
      <c r="BO96" s="13" t="n">
        <v>1.518303678404594e-06</v>
      </c>
      <c r="BP96" s="13" t="n">
        <v>0.02444555796054871</v>
      </c>
      <c r="BQ96" s="13" t="n">
        <v>0</v>
      </c>
      <c r="BR96" s="13" t="n">
        <v>0.009458796307743596</v>
      </c>
      <c r="BS96" s="13" t="n">
        <v>0.007377206538329521</v>
      </c>
      <c r="BT96" s="13" t="n">
        <v>0.003375331939835624</v>
      </c>
      <c r="BU96" s="13" t="n">
        <v>0.05705860858217336</v>
      </c>
      <c r="BV96" s="13" t="n">
        <v>0.003549807479104969</v>
      </c>
      <c r="BW96" s="13" t="n">
        <v>0.000217204081185477</v>
      </c>
      <c r="BX96" s="13" t="n">
        <v>0.002686361973120234</v>
      </c>
      <c r="BY96" s="13" t="n">
        <v>0.1586943765963547</v>
      </c>
      <c r="BZ96" s="13" t="n">
        <v>0.2886191340190709</v>
      </c>
      <c r="CA96" s="13" t="n">
        <v>0.01533820461397707</v>
      </c>
      <c r="CB96" s="13" t="n">
        <v>0.06442692451071949</v>
      </c>
      <c r="CC96" s="13" t="n">
        <v>0.05354424226093699</v>
      </c>
      <c r="CD96" s="13" t="n">
        <v>0.1241921021717155</v>
      </c>
      <c r="CE96" s="13" t="n">
        <v>11.28266871630723</v>
      </c>
      <c r="CF96" s="13" t="n">
        <v>10.8953143483538</v>
      </c>
      <c r="CG96" s="13" t="n">
        <v>3.121873526500556</v>
      </c>
      <c r="CH96" s="13" t="n">
        <v>0.1761009980608386</v>
      </c>
      <c r="CI96" s="13" t="n">
        <v>0.005869533268540022</v>
      </c>
      <c r="CJ96" s="13" t="n">
        <v>0.001881710920665513</v>
      </c>
      <c r="CK96" s="13" t="n">
        <v>0.001512947680884152</v>
      </c>
      <c r="CL96" s="13" t="n">
        <v>0.0003406678370513914</v>
      </c>
      <c r="CM96" s="13" t="n">
        <v>0.01556158473374799</v>
      </c>
      <c r="CN96" s="13" t="n">
        <v>0</v>
      </c>
      <c r="CO96" s="13" t="n">
        <v>0</v>
      </c>
      <c r="CP96" s="13" t="n">
        <v>1.610011229586416e-06</v>
      </c>
      <c r="CQ96" s="13" t="n">
        <v>4.641623540076042</v>
      </c>
      <c r="CR96" s="13" t="n">
        <v>0.0007808388724193705</v>
      </c>
      <c r="CS96" s="13" t="n">
        <v>3.188031349857343</v>
      </c>
      <c r="CT96" s="13" t="n">
        <v>3.135854921698193</v>
      </c>
      <c r="CU96" s="13" t="n">
        <v>0.1753232070543146</v>
      </c>
      <c r="CV96" s="13" t="n">
        <v>5.608625245273521e-06</v>
      </c>
      <c r="CW96" s="13" t="n">
        <v>0.08165033396015094</v>
      </c>
      <c r="CX96" s="13" t="n">
        <v>0</v>
      </c>
      <c r="CY96" s="13" t="n">
        <v>0.005665823372359474</v>
      </c>
      <c r="CZ96" s="13" t="n">
        <v>0.0004173797286589228</v>
      </c>
      <c r="DA96" s="13" t="n">
        <v>0.004092875271139069</v>
      </c>
      <c r="DB96" s="13" t="n">
        <v>0.000125848578379599</v>
      </c>
      <c r="DC96" s="13" t="n">
        <v>0</v>
      </c>
      <c r="DD96" s="13" t="n">
        <v>0.002408771574519318</v>
      </c>
      <c r="DE96" s="13" t="n">
        <v>0.0001442209248581982</v>
      </c>
      <c r="DF96" s="13" t="n">
        <v>0.04862199059256346</v>
      </c>
      <c r="DG96" s="13" t="n">
        <v>0</v>
      </c>
      <c r="DH96" s="13" t="n">
        <v>0.004677572742610956</v>
      </c>
      <c r="DI96" s="13" t="n">
        <v>0.3673661794555614</v>
      </c>
      <c r="DJ96" s="13" t="n">
        <v>0.0166713605660455</v>
      </c>
      <c r="DK96" s="13" t="n">
        <v>0.3482372634204927</v>
      </c>
      <c r="DL96" s="13" t="n">
        <v>0.09779373250175073</v>
      </c>
      <c r="DM96" s="13" t="n">
        <v>0</v>
      </c>
      <c r="DN96" s="13" t="n">
        <v>0.00202890038741293</v>
      </c>
      <c r="DO96" s="13" t="n">
        <v>0</v>
      </c>
      <c r="DP96" s="13" t="n">
        <v>0.2246030065722234</v>
      </c>
      <c r="DQ96" s="13" t="n">
        <v>0.2246030065722234</v>
      </c>
      <c r="DR96" s="13" t="n">
        <v>0.07543399010443798</v>
      </c>
      <c r="DS96" s="13" t="n">
        <v>0.006615410287615526</v>
      </c>
      <c r="DT96" s="13" t="n">
        <v>0.03431906757003718</v>
      </c>
      <c r="DU96" s="13" t="n">
        <v>0.0009063319578999277</v>
      </c>
      <c r="DV96" s="13" t="n">
        <v>0.005030182788975623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-0.1140648964756367</v>
      </c>
      <c r="EE96" s="13" t="n">
        <v>8.825698246279011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0.0007587952734210056</v>
      </c>
      <c r="D97" s="15" t="n">
        <v>0.0002027130760511289</v>
      </c>
      <c r="E97" s="15" t="n">
        <v>0</v>
      </c>
      <c r="F97" s="15" t="n">
        <v>0</v>
      </c>
      <c r="G97" s="15" t="n">
        <v>0</v>
      </c>
      <c r="H97" s="15" t="n">
        <v>0.0002109518544098315</v>
      </c>
      <c r="I97" s="15" t="n">
        <v>0</v>
      </c>
      <c r="J97" s="15" t="n">
        <v>0.0004182257167771467</v>
      </c>
      <c r="K97" s="15" t="n">
        <v>1.667923088358537e-05</v>
      </c>
      <c r="L97" s="15" t="n">
        <v>1.691882571654348e-05</v>
      </c>
      <c r="M97" s="15" t="n">
        <v>1.786484993449555e-06</v>
      </c>
      <c r="N97" s="15" t="n">
        <v>0</v>
      </c>
      <c r="O97" s="15" t="n">
        <v>0</v>
      </c>
      <c r="P97" s="15" t="n">
        <v>0.000679798128198432</v>
      </c>
      <c r="Q97" s="15" t="n">
        <v>0</v>
      </c>
      <c r="R97" s="15" t="n">
        <v>0</v>
      </c>
      <c r="S97" s="15" t="n">
        <v>2.127005653480735e-05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8.212690482968888e-05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0.000327718714026355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0.0002010840414738731</v>
      </c>
      <c r="BC97" s="15" t="n">
        <v>0.001213292590104451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3.092577970138109e-05</v>
      </c>
      <c r="BI97" s="15" t="n">
        <v>0</v>
      </c>
      <c r="BJ97" s="15" t="n">
        <v>0</v>
      </c>
      <c r="BK97" s="15" t="n">
        <v>0.0001959994900139521</v>
      </c>
      <c r="BL97" s="15" t="n">
        <v>0.0002464670960769051</v>
      </c>
      <c r="BM97" s="15" t="n">
        <v>0.001826106156013545</v>
      </c>
      <c r="BN97" s="15" t="n">
        <v>0</v>
      </c>
      <c r="BO97" s="15" t="n">
        <v>0.0005726545286909067</v>
      </c>
      <c r="BP97" s="15" t="n">
        <v>0</v>
      </c>
      <c r="BQ97" s="15" t="n">
        <v>0</v>
      </c>
      <c r="BR97" s="15" t="n">
        <v>0.003305541304875957</v>
      </c>
      <c r="BS97" s="15" t="n">
        <v>0</v>
      </c>
      <c r="BT97" s="15" t="n">
        <v>0.0004594987152127855</v>
      </c>
      <c r="BU97" s="15" t="n">
        <v>0.01166917838206214</v>
      </c>
      <c r="BV97" s="15" t="n">
        <v>0</v>
      </c>
      <c r="BW97" s="15" t="n">
        <v>1.26870555649393e-06</v>
      </c>
      <c r="BX97" s="15" t="n">
        <v>0</v>
      </c>
      <c r="BY97" s="15" t="n">
        <v>0.00334932072350447</v>
      </c>
      <c r="BZ97" s="15" t="n">
        <v>0.003073007468055349</v>
      </c>
      <c r="CA97" s="15" t="n">
        <v>0.000166060493773495</v>
      </c>
      <c r="CB97" s="15" t="n">
        <v>0</v>
      </c>
      <c r="CC97" s="15" t="n">
        <v>0.007916627740127673</v>
      </c>
      <c r="CD97" s="15" t="n">
        <v>0.009297837959299459</v>
      </c>
      <c r="CE97" s="15" t="n">
        <v>0</v>
      </c>
      <c r="CF97" s="15" t="n">
        <v>0.0001419168372579281</v>
      </c>
      <c r="CG97" s="15" t="n">
        <v>0.00343948610060476</v>
      </c>
      <c r="CH97" s="15" t="n">
        <v>1.699737778355851</v>
      </c>
      <c r="CI97" s="15" t="n">
        <v>0.002216397633981504</v>
      </c>
      <c r="CJ97" s="15" t="n">
        <v>0.005782614992947172</v>
      </c>
      <c r="CK97" s="15" t="n">
        <v>0.3248319814124895</v>
      </c>
      <c r="CL97" s="15" t="n">
        <v>7.386264570995922e-05</v>
      </c>
      <c r="CM97" s="15" t="n">
        <v>0.003374019190725487</v>
      </c>
      <c r="CN97" s="15" t="n">
        <v>0</v>
      </c>
      <c r="CO97" s="15" t="n">
        <v>0</v>
      </c>
      <c r="CP97" s="15" t="n">
        <v>3.490781227523328e-07</v>
      </c>
      <c r="CQ97" s="15" t="n">
        <v>0.02634127758865054</v>
      </c>
      <c r="CR97" s="15" t="n">
        <v>0.0001256683000660562</v>
      </c>
      <c r="CS97" s="15" t="n">
        <v>0.1692158581211495</v>
      </c>
      <c r="CT97" s="15" t="n">
        <v>0.1673273648992752</v>
      </c>
      <c r="CU97" s="15" t="n">
        <v>0.009361542070865255</v>
      </c>
      <c r="CV97" s="15" t="n">
        <v>1.216046407542362e-06</v>
      </c>
      <c r="CW97" s="15" t="n">
        <v>0.004463529538158212</v>
      </c>
      <c r="CX97" s="15" t="n">
        <v>0</v>
      </c>
      <c r="CY97" s="15" t="n">
        <v>0.001209065789803979</v>
      </c>
      <c r="CZ97" s="15" t="n">
        <v>9.049510306369856e-05</v>
      </c>
      <c r="DA97" s="15" t="n">
        <v>0.000887405746030534</v>
      </c>
      <c r="DB97" s="15" t="n">
        <v>2.728613607439577e-05</v>
      </c>
      <c r="DC97" s="15" t="n">
        <v>0</v>
      </c>
      <c r="DD97" s="15" t="n">
        <v>0.0005352549731106596</v>
      </c>
      <c r="DE97" s="15" t="n">
        <v>3.126957674949736e-05</v>
      </c>
      <c r="DF97" s="15" t="n">
        <v>0.003415015385203938</v>
      </c>
      <c r="DG97" s="15" t="n">
        <v>0</v>
      </c>
      <c r="DH97" s="15" t="n">
        <v>0.001006220245634497</v>
      </c>
      <c r="DI97" s="15" t="n">
        <v>0.08804921372071996</v>
      </c>
      <c r="DJ97" s="15" t="n">
        <v>0.001775663199401505</v>
      </c>
      <c r="DK97" s="15" t="n">
        <v>0.02059366814484245</v>
      </c>
      <c r="DL97" s="15" t="n">
        <v>0.0003459255033842284</v>
      </c>
      <c r="DM97" s="15" t="n">
        <v>0</v>
      </c>
      <c r="DN97" s="15" t="n">
        <v>0.0002829670384347122</v>
      </c>
      <c r="DO97" s="15" t="n">
        <v>0</v>
      </c>
      <c r="DP97" s="15" t="n">
        <v>0.04869779443644143</v>
      </c>
      <c r="DQ97" s="15" t="n">
        <v>0.04869779443644143</v>
      </c>
      <c r="DR97" s="15" t="n">
        <v>0.0001356484524691964</v>
      </c>
      <c r="DS97" s="15" t="n">
        <v>0.001314049951649781</v>
      </c>
      <c r="DT97" s="15" t="n">
        <v>0</v>
      </c>
      <c r="DU97" s="15" t="n">
        <v>0.000124935221077067</v>
      </c>
      <c r="DV97" s="15" t="n">
        <v>0.001089780088717204</v>
      </c>
      <c r="DW97" s="15" t="n">
        <v>0.01600651739136518</v>
      </c>
      <c r="DX97" s="15" t="n">
        <v>0.0123183223589335</v>
      </c>
      <c r="DY97" s="15" t="n">
        <v>0.01589390936389972</v>
      </c>
      <c r="DZ97" s="15" t="n">
        <v>0</v>
      </c>
      <c r="EA97" s="15">
        <f>SUM(C97:DZ97)</f>
        <v/>
      </c>
      <c r="EC97" s="15" t="n">
        <v>9.617806743961625</v>
      </c>
      <c r="ED97" s="15" t="n">
        <v>-2.613127089131621</v>
      </c>
      <c r="EE97" s="15" t="n">
        <v>23.46817527027594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29.30243664729275</v>
      </c>
      <c r="ED98" s="13" t="n">
        <v>-0.1920460691342919</v>
      </c>
      <c r="EE98" s="13" t="n">
        <v>7.551441113490365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15.0477921123509</v>
      </c>
      <c r="ED99" s="15" t="n">
        <v>-0.1384432474028472</v>
      </c>
      <c r="EE99" s="15" t="n">
        <v>4.344151327433629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0.07347398333554273</v>
      </c>
      <c r="D100" s="13" t="n">
        <v>0.06365517726468814</v>
      </c>
      <c r="E100" s="13" t="n">
        <v>0.06266849214859911</v>
      </c>
      <c r="F100" s="13" t="n">
        <v>0.06248507907363558</v>
      </c>
      <c r="G100" s="13" t="n">
        <v>0.06166342001803946</v>
      </c>
      <c r="H100" s="13" t="n">
        <v>0.06442317430781808</v>
      </c>
      <c r="I100" s="13" t="n">
        <v>0.0623954961270515</v>
      </c>
      <c r="J100" s="13" t="n">
        <v>0.06764577146376496</v>
      </c>
      <c r="K100" s="13" t="n">
        <v>0.09383089123703078</v>
      </c>
      <c r="L100" s="13" t="n">
        <v>0.02457049586058022</v>
      </c>
      <c r="M100" s="13" t="n">
        <v>0.0255430186834837</v>
      </c>
      <c r="N100" s="13" t="n">
        <v>0.02362466863247406</v>
      </c>
      <c r="O100" s="13" t="n">
        <v>0.02216509633200612</v>
      </c>
      <c r="P100" s="13" t="n">
        <v>0.06918776982418415</v>
      </c>
      <c r="Q100" s="13" t="n">
        <v>0.06606695179136764</v>
      </c>
      <c r="R100" s="13" t="n">
        <v>0.5998750309942971</v>
      </c>
      <c r="S100" s="13" t="n">
        <v>0.6906431597136465</v>
      </c>
      <c r="T100" s="13" t="n">
        <v>2.682592697713991</v>
      </c>
      <c r="U100" s="13" t="n">
        <v>1.197079243993397</v>
      </c>
      <c r="V100" s="13" t="n">
        <v>0.7491972085499677</v>
      </c>
      <c r="W100" s="13" t="n">
        <v>0.8925151334716068</v>
      </c>
      <c r="X100" s="13" t="n">
        <v>0.8739440484245641</v>
      </c>
      <c r="Y100" s="13" t="n">
        <v>1.008893815169673</v>
      </c>
      <c r="Z100" s="13" t="n">
        <v>0.8750780820505875</v>
      </c>
      <c r="AA100" s="13" t="n">
        <v>1.41852130479545</v>
      </c>
      <c r="AB100" s="13" t="n">
        <v>0.8492587691979854</v>
      </c>
      <c r="AC100" s="13" t="n">
        <v>0.5148363375370312</v>
      </c>
      <c r="AD100" s="13" t="n">
        <v>0.521640495196154</v>
      </c>
      <c r="AE100" s="13" t="n">
        <v>0.7616659298534078</v>
      </c>
      <c r="AF100" s="13" t="n">
        <v>0.5623457084621585</v>
      </c>
      <c r="AG100" s="13" t="n">
        <v>0.638179478418875</v>
      </c>
      <c r="AH100" s="13" t="n">
        <v>0.5633312160741606</v>
      </c>
      <c r="AI100" s="13" t="n">
        <v>0.5332100704674585</v>
      </c>
      <c r="AJ100" s="13" t="n">
        <v>1.176648121190288</v>
      </c>
      <c r="AK100" s="13" t="n">
        <v>0.402053871176998</v>
      </c>
      <c r="AL100" s="13" t="n">
        <v>0.01016605579383858</v>
      </c>
      <c r="AM100" s="13" t="n">
        <v>0.1182554609008377</v>
      </c>
      <c r="AN100" s="13" t="n">
        <v>0.1330684711983702</v>
      </c>
      <c r="AO100" s="13" t="n">
        <v>0.1610986375186314</v>
      </c>
      <c r="AP100" s="13" t="n">
        <v>0.2781435452550651</v>
      </c>
      <c r="AQ100" s="13" t="n">
        <v>0.1555805511440405</v>
      </c>
      <c r="AR100" s="13" t="n">
        <v>0.4767539516862978</v>
      </c>
      <c r="AS100" s="13" t="n">
        <v>2.201116392125052</v>
      </c>
      <c r="AT100" s="13" t="n">
        <v>2.168688199816337</v>
      </c>
      <c r="AU100" s="13" t="n">
        <v>0.9620256663819519</v>
      </c>
      <c r="AV100" s="13" t="n">
        <v>0.4861056285643442</v>
      </c>
      <c r="AW100" s="13" t="n">
        <v>0.4861056285643442</v>
      </c>
      <c r="AX100" s="13" t="n">
        <v>0.4861056285643442</v>
      </c>
      <c r="AY100" s="13" t="n">
        <v>0.4861056285643442</v>
      </c>
      <c r="AZ100" s="13" t="n">
        <v>0.4861056285643442</v>
      </c>
      <c r="BA100" s="13" t="n">
        <v>0.5962146374175883</v>
      </c>
      <c r="BB100" s="13" t="n">
        <v>0.6074442751692247</v>
      </c>
      <c r="BC100" s="13" t="n">
        <v>1.008692010044385</v>
      </c>
      <c r="BD100" s="13" t="n">
        <v>1.003323611578845</v>
      </c>
      <c r="BE100" s="13" t="n">
        <v>0.9583023289725057</v>
      </c>
      <c r="BF100" s="13" t="n">
        <v>0.9798405068446208</v>
      </c>
      <c r="BG100" s="13" t="n">
        <v>0.4270016764648436</v>
      </c>
      <c r="BH100" s="13" t="n">
        <v>0.525154724344438</v>
      </c>
      <c r="BI100" s="13" t="n">
        <v>0.4740969003083874</v>
      </c>
      <c r="BJ100" s="13" t="n">
        <v>0.1814047613736045</v>
      </c>
      <c r="BK100" s="13" t="n">
        <v>0.842924628111359</v>
      </c>
      <c r="BL100" s="13" t="n">
        <v>0.4356984860970413</v>
      </c>
      <c r="BM100" s="13" t="n">
        <v>0.4733781054338969</v>
      </c>
      <c r="BN100" s="13" t="n">
        <v>2.055507516325406</v>
      </c>
      <c r="BO100" s="13" t="n">
        <v>1.955727437058544</v>
      </c>
      <c r="BP100" s="13" t="n">
        <v>1.889433248966544</v>
      </c>
      <c r="BQ100" s="13" t="n">
        <v>6.498378510229253</v>
      </c>
      <c r="BR100" s="13" t="n">
        <v>6.338411241245419</v>
      </c>
      <c r="BS100" s="13" t="n">
        <v>1.486005816231065</v>
      </c>
      <c r="BT100" s="13" t="n">
        <v>1.47686592483174</v>
      </c>
      <c r="BU100" s="13" t="n">
        <v>0.82975604074236</v>
      </c>
      <c r="BV100" s="13" t="n">
        <v>0.07061140274281406</v>
      </c>
      <c r="BW100" s="13" t="n">
        <v>0.2237829385281159</v>
      </c>
      <c r="BX100" s="13" t="n">
        <v>0.05937363779342977</v>
      </c>
      <c r="BY100" s="13" t="n">
        <v>0.2232812620646517</v>
      </c>
      <c r="BZ100" s="13" t="n">
        <v>0.3857747922553656</v>
      </c>
      <c r="CA100" s="13" t="n">
        <v>0.4713265541001489</v>
      </c>
      <c r="CB100" s="13" t="n">
        <v>1.050272324198631</v>
      </c>
      <c r="CC100" s="13" t="n">
        <v>1.110836870555744</v>
      </c>
      <c r="CD100" s="13" t="n">
        <v>1.009712516571882</v>
      </c>
      <c r="CE100" s="13" t="n">
        <v>0.1435580609701645</v>
      </c>
      <c r="CF100" s="13" t="n">
        <v>0.1659494515708072</v>
      </c>
      <c r="CG100" s="13" t="n">
        <v>0.5694540481970494</v>
      </c>
      <c r="CH100" s="13" t="n">
        <v>0.3827658628751227</v>
      </c>
      <c r="CI100" s="13" t="n">
        <v>0.6642917511568448</v>
      </c>
      <c r="CJ100" s="13" t="n">
        <v>0.6034339843541862</v>
      </c>
      <c r="CK100" s="13" t="n">
        <v>0.9664798953531709</v>
      </c>
      <c r="CL100" s="13" t="n">
        <v>1.549660335595619</v>
      </c>
      <c r="CM100" s="13" t="n">
        <v>0.9412562954570919</v>
      </c>
      <c r="CN100" s="13" t="n">
        <v>1.602759584163737</v>
      </c>
      <c r="CO100" s="13" t="n">
        <v>1.679106561398021</v>
      </c>
      <c r="CP100" s="13" t="n">
        <v>1.552681098593446</v>
      </c>
      <c r="CQ100" s="13" t="n">
        <v>0.6278580092350979</v>
      </c>
      <c r="CR100" s="13" t="n">
        <v>3.600129160828054</v>
      </c>
      <c r="CS100" s="13" t="n">
        <v>1.076562333386427</v>
      </c>
      <c r="CT100" s="13" t="n">
        <v>1.057119727358953</v>
      </c>
      <c r="CU100" s="13" t="n">
        <v>1.581576733634426</v>
      </c>
      <c r="CV100" s="13" t="n">
        <v>0.664520853095558</v>
      </c>
      <c r="CW100" s="13" t="n">
        <v>2.612994563437935</v>
      </c>
      <c r="CX100" s="13" t="n">
        <v>2.698144805355815</v>
      </c>
      <c r="CY100" s="13" t="n">
        <v>0.02530355748101829</v>
      </c>
      <c r="CZ100" s="13" t="n">
        <v>0.2759961341812528</v>
      </c>
      <c r="DA100" s="13" t="n">
        <v>0.3908185129106073</v>
      </c>
      <c r="DB100" s="13" t="n">
        <v>0.1309677815667881</v>
      </c>
      <c r="DC100" s="13" t="n">
        <v>0.3428737657199701</v>
      </c>
      <c r="DD100" s="13" t="n">
        <v>0.9263703278956734</v>
      </c>
      <c r="DE100" s="13" t="n">
        <v>0.2699153677873204</v>
      </c>
      <c r="DF100" s="13" t="n">
        <v>0.3851894757237348</v>
      </c>
      <c r="DG100" s="13" t="n">
        <v>0.1234656583188694</v>
      </c>
      <c r="DH100" s="13" t="n">
        <v>0.7586723945547301</v>
      </c>
      <c r="DI100" s="13" t="n">
        <v>0.5372064613457865</v>
      </c>
      <c r="DJ100" s="13" t="n">
        <v>0.1740869068008263</v>
      </c>
      <c r="DK100" s="13" t="n">
        <v>0.2723209150944618</v>
      </c>
      <c r="DL100" s="13" t="n">
        <v>0.9177383131361934</v>
      </c>
      <c r="DM100" s="13" t="n">
        <v>0.7142908504835112</v>
      </c>
      <c r="DN100" s="13" t="n">
        <v>0.7224566207849846</v>
      </c>
      <c r="DO100" s="13" t="n">
        <v>0.19457153483759</v>
      </c>
      <c r="DP100" s="13" t="n">
        <v>0.8293530870319862</v>
      </c>
      <c r="DQ100" s="13" t="n">
        <v>0.8293530870319862</v>
      </c>
      <c r="DR100" s="13" t="n">
        <v>0.1234656583188694</v>
      </c>
      <c r="DS100" s="13" t="n">
        <v>0.02327755370248703</v>
      </c>
      <c r="DT100" s="13" t="n">
        <v>0.7873359781800146</v>
      </c>
      <c r="DU100" s="13" t="n">
        <v>0.4997607230659675</v>
      </c>
      <c r="DV100" s="13" t="n">
        <v>0.483744365054544</v>
      </c>
      <c r="DW100" s="13" t="n">
        <v>0.458956112075378</v>
      </c>
      <c r="DX100" s="13" t="n">
        <v>1.090780224504323</v>
      </c>
      <c r="DY100" s="13" t="n">
        <v>0.4814577949844461</v>
      </c>
      <c r="DZ100" s="13" t="n">
        <v>0</v>
      </c>
      <c r="EA100" s="13">
        <f>SUM(C100:DZ100)</f>
        <v/>
      </c>
      <c r="EC100" s="13" t="n">
        <v>0.4609967765931069</v>
      </c>
      <c r="ED100" s="13" t="n">
        <v>0</v>
      </c>
      <c r="EE100" s="13" t="n">
        <v>12.55557649392512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5.200002392287501</v>
      </c>
      <c r="D101" s="15" t="n">
        <v>5.158263904929118</v>
      </c>
      <c r="E101" s="15" t="n">
        <v>5.275741648692825</v>
      </c>
      <c r="F101" s="15" t="n">
        <v>5.267104789832802</v>
      </c>
      <c r="G101" s="15" t="n">
        <v>5.226689244910194</v>
      </c>
      <c r="H101" s="15" t="n">
        <v>5.186270479971415</v>
      </c>
      <c r="I101" s="15" t="n">
        <v>5.263026821431983</v>
      </c>
      <c r="J101" s="15" t="n">
        <v>5.184925931740739</v>
      </c>
      <c r="K101" s="15" t="n">
        <v>5.300161269612711</v>
      </c>
      <c r="L101" s="15" t="n">
        <v>3.470497894092785</v>
      </c>
      <c r="M101" s="15" t="n">
        <v>3.531081839826158</v>
      </c>
      <c r="N101" s="15" t="n">
        <v>3.457270196998864</v>
      </c>
      <c r="O101" s="15" t="n">
        <v>3.386387472611399</v>
      </c>
      <c r="P101" s="15" t="n">
        <v>0.6630543617333148</v>
      </c>
      <c r="Q101" s="15" t="n">
        <v>0.5532489575106676</v>
      </c>
      <c r="R101" s="15" t="n">
        <v>0.5192598735479239</v>
      </c>
      <c r="S101" s="15" t="n">
        <v>0.8105226707236133</v>
      </c>
      <c r="T101" s="15" t="n">
        <v>0.3162256914948544</v>
      </c>
      <c r="U101" s="15" t="n">
        <v>0.888682880084066</v>
      </c>
      <c r="V101" s="15" t="n">
        <v>0.4178672322351361</v>
      </c>
      <c r="W101" s="15" t="n">
        <v>1.348086467587441</v>
      </c>
      <c r="X101" s="15" t="n">
        <v>1.23962943304949</v>
      </c>
      <c r="Y101" s="15" t="n">
        <v>1.953433393461544</v>
      </c>
      <c r="Z101" s="15" t="n">
        <v>1.229044284242606</v>
      </c>
      <c r="AA101" s="15" t="n">
        <v>3.937112036268293</v>
      </c>
      <c r="AB101" s="15" t="n">
        <v>1.305643453399489</v>
      </c>
      <c r="AC101" s="15" t="n">
        <v>0.1346736204692789</v>
      </c>
      <c r="AD101" s="15" t="n">
        <v>2.418050089683757</v>
      </c>
      <c r="AE101" s="15" t="n">
        <v>3.373789744178477</v>
      </c>
      <c r="AF101" s="15" t="n">
        <v>2.676340498967924</v>
      </c>
      <c r="AG101" s="15" t="n">
        <v>3.102098348124836</v>
      </c>
      <c r="AH101" s="15" t="n">
        <v>2.95960771478382</v>
      </c>
      <c r="AI101" s="15" t="n">
        <v>2.427810761502958</v>
      </c>
      <c r="AJ101" s="15" t="n">
        <v>5.077439347268166</v>
      </c>
      <c r="AK101" s="15" t="n">
        <v>0.8543627593269574</v>
      </c>
      <c r="AL101" s="15" t="n">
        <v>0.09868140907711695</v>
      </c>
      <c r="AM101" s="15" t="n">
        <v>1.503739693227818</v>
      </c>
      <c r="AN101" s="15" t="n">
        <v>1.065813494418726</v>
      </c>
      <c r="AO101" s="15" t="n">
        <v>1.098224624455276</v>
      </c>
      <c r="AP101" s="15" t="n">
        <v>0.399385192274793</v>
      </c>
      <c r="AQ101" s="15" t="n">
        <v>0.2344224028467335</v>
      </c>
      <c r="AR101" s="15" t="n">
        <v>0.6975785165864538</v>
      </c>
      <c r="AS101" s="15" t="n">
        <v>1.493315116886951</v>
      </c>
      <c r="AT101" s="15" t="n">
        <v>1.515789281480112</v>
      </c>
      <c r="AU101" s="15" t="n">
        <v>0.4179059722795305</v>
      </c>
      <c r="AV101" s="15" t="n">
        <v>0.03016713727657902</v>
      </c>
      <c r="AW101" s="15" t="n">
        <v>0.03016713727657902</v>
      </c>
      <c r="AX101" s="15" t="n">
        <v>0.03016713727657902</v>
      </c>
      <c r="AY101" s="15" t="n">
        <v>0.03016713727657902</v>
      </c>
      <c r="AZ101" s="15" t="n">
        <v>0.03016713727657902</v>
      </c>
      <c r="BA101" s="15" t="n">
        <v>0.4148530066600855</v>
      </c>
      <c r="BB101" s="15" t="n">
        <v>0.4040402898855874</v>
      </c>
      <c r="BC101" s="15" t="n">
        <v>3.115001159854459</v>
      </c>
      <c r="BD101" s="15" t="n">
        <v>3.351386031015369</v>
      </c>
      <c r="BE101" s="15" t="n">
        <v>3.10992670803081</v>
      </c>
      <c r="BF101" s="15" t="n">
        <v>3.129453201266277</v>
      </c>
      <c r="BG101" s="15" t="n">
        <v>0.4765581324997795</v>
      </c>
      <c r="BH101" s="15" t="n">
        <v>0.8422062239955996</v>
      </c>
      <c r="BI101" s="15" t="n">
        <v>0.5807279225953529</v>
      </c>
      <c r="BJ101" s="15" t="n">
        <v>0.253083768226776</v>
      </c>
      <c r="BK101" s="15" t="n">
        <v>1.932876589240417</v>
      </c>
      <c r="BL101" s="15" t="n">
        <v>1.709092388539651</v>
      </c>
      <c r="BM101" s="15" t="n">
        <v>1.771283065012453</v>
      </c>
      <c r="BN101" s="15" t="n">
        <v>2.548996268982062</v>
      </c>
      <c r="BO101" s="15" t="n">
        <v>2.846965114882332</v>
      </c>
      <c r="BP101" s="15" t="n">
        <v>2.52963996021829</v>
      </c>
      <c r="BQ101" s="15" t="n">
        <v>2.961864345281789</v>
      </c>
      <c r="BR101" s="15" t="n">
        <v>2.901500691313684</v>
      </c>
      <c r="BS101" s="15" t="n">
        <v>2.002018731041562</v>
      </c>
      <c r="BT101" s="15" t="n">
        <v>2.015174814266853</v>
      </c>
      <c r="BU101" s="15" t="n">
        <v>1.096942709465151</v>
      </c>
      <c r="BV101" s="15" t="n">
        <v>0.1462480875660466</v>
      </c>
      <c r="BW101" s="15" t="n">
        <v>0.7048811936185073</v>
      </c>
      <c r="BX101" s="15" t="n">
        <v>0.170659664584743</v>
      </c>
      <c r="BY101" s="15" t="n">
        <v>0.534944755160348</v>
      </c>
      <c r="BZ101" s="15" t="n">
        <v>0.4938031354857683</v>
      </c>
      <c r="CA101" s="15" t="n">
        <v>0.9269639075475185</v>
      </c>
      <c r="CB101" s="15" t="n">
        <v>0.5376835209032059</v>
      </c>
      <c r="CC101" s="15" t="n">
        <v>0.5061648339088173</v>
      </c>
      <c r="CD101" s="15" t="n">
        <v>0.6692112732765264</v>
      </c>
      <c r="CE101" s="15" t="n">
        <v>0.4139996073112256</v>
      </c>
      <c r="CF101" s="15" t="n">
        <v>0.4413630224788776</v>
      </c>
      <c r="CG101" s="15" t="n">
        <v>1.013171327383263</v>
      </c>
      <c r="CH101" s="15" t="n">
        <v>0.2271383395204152</v>
      </c>
      <c r="CI101" s="15" t="n">
        <v>0.6574491830688585</v>
      </c>
      <c r="CJ101" s="15" t="n">
        <v>0.4637558929956018</v>
      </c>
      <c r="CK101" s="15" t="n">
        <v>1.178349192334218</v>
      </c>
      <c r="CL101" s="15" t="n">
        <v>71.12726448242957</v>
      </c>
      <c r="CM101" s="15" t="n">
        <v>3.132618830783335</v>
      </c>
      <c r="CN101" s="15" t="n">
        <v>0.4618311379983733</v>
      </c>
      <c r="CO101" s="15" t="n">
        <v>0.4364444930124688</v>
      </c>
      <c r="CP101" s="15" t="n">
        <v>0.5707856149951622</v>
      </c>
      <c r="CQ101" s="15" t="n">
        <v>1.138137627752623</v>
      </c>
      <c r="CR101" s="15" t="n">
        <v>14.97723208747492</v>
      </c>
      <c r="CS101" s="15" t="n">
        <v>1.205966296690701</v>
      </c>
      <c r="CT101" s="15" t="n">
        <v>1.199854851969021</v>
      </c>
      <c r="CU101" s="15" t="n">
        <v>0.1944119000251076</v>
      </c>
      <c r="CV101" s="15" t="n">
        <v>0.0321939315573968</v>
      </c>
      <c r="CW101" s="15" t="n">
        <v>1.233605167889693</v>
      </c>
      <c r="CX101" s="15" t="n">
        <v>0.9396742334662058</v>
      </c>
      <c r="CY101" s="15" t="n">
        <v>1.164985468344542</v>
      </c>
      <c r="CZ101" s="15" t="n">
        <v>1.554050278969742</v>
      </c>
      <c r="DA101" s="15" t="n">
        <v>0.1715030441615462</v>
      </c>
      <c r="DB101" s="15" t="n">
        <v>0.3050748037814125</v>
      </c>
      <c r="DC101" s="15" t="n">
        <v>1.468355599587726</v>
      </c>
      <c r="DD101" s="15" t="n">
        <v>0.6233687914062027</v>
      </c>
      <c r="DE101" s="15" t="n">
        <v>1.778134723406895</v>
      </c>
      <c r="DF101" s="15" t="n">
        <v>2.352311929705993</v>
      </c>
      <c r="DG101" s="15" t="n">
        <v>0.5263202673786127</v>
      </c>
      <c r="DH101" s="15" t="n">
        <v>1.042484753919969</v>
      </c>
      <c r="DI101" s="15" t="n">
        <v>2.210823354016921</v>
      </c>
      <c r="DJ101" s="15" t="n">
        <v>0.3707636856533414</v>
      </c>
      <c r="DK101" s="15" t="n">
        <v>0.5152205570733311</v>
      </c>
      <c r="DL101" s="15" t="n">
        <v>1.118841570002882</v>
      </c>
      <c r="DM101" s="15" t="n">
        <v>5.629701298997332</v>
      </c>
      <c r="DN101" s="15" t="n">
        <v>5.640895230254206</v>
      </c>
      <c r="DO101" s="15" t="n">
        <v>0.08279916401444025</v>
      </c>
      <c r="DP101" s="15" t="n">
        <v>4.086042466014937</v>
      </c>
      <c r="DQ101" s="15" t="n">
        <v>4.086042466014937</v>
      </c>
      <c r="DR101" s="15" t="n">
        <v>1.342116681815462</v>
      </c>
      <c r="DS101" s="15" t="n">
        <v>1.818963425749736</v>
      </c>
      <c r="DT101" s="15" t="n">
        <v>0.877414396959224</v>
      </c>
      <c r="DU101" s="15" t="n">
        <v>1.368493845533874</v>
      </c>
      <c r="DV101" s="15" t="n">
        <v>0.8793851016229346</v>
      </c>
      <c r="DW101" s="15" t="n">
        <v>2.078323202160912</v>
      </c>
      <c r="DX101" s="15" t="n">
        <v>4.670095024179901</v>
      </c>
      <c r="DY101" s="15" t="n">
        <v>2.17088253821561</v>
      </c>
      <c r="DZ101" s="15" t="n">
        <v>0</v>
      </c>
      <c r="EA101" s="15">
        <f>SUM(C101:DZ101)</f>
        <v/>
      </c>
      <c r="EC101" s="15" t="n">
        <v>87.88023452614664</v>
      </c>
      <c r="ED101" s="15" t="n">
        <v>0</v>
      </c>
      <c r="EE101" s="15" t="n">
        <v>0.03119522570755322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0.1470492479767113</v>
      </c>
      <c r="D102" s="13" t="n">
        <v>0.04221467951359256</v>
      </c>
      <c r="E102" s="13" t="n">
        <v>0.00421883210515783</v>
      </c>
      <c r="F102" s="13" t="n">
        <v>0.004203790602354896</v>
      </c>
      <c r="G102" s="13" t="n">
        <v>0.004135153502022495</v>
      </c>
      <c r="H102" s="13" t="n">
        <v>0.04381753452312789</v>
      </c>
      <c r="I102" s="13" t="n">
        <v>0.00419654615887038</v>
      </c>
      <c r="J102" s="13" t="n">
        <v>0.08286035403179683</v>
      </c>
      <c r="K102" s="13" t="n">
        <v>0.03936633064648298</v>
      </c>
      <c r="L102" s="13" t="n">
        <v>0.004260700733805395</v>
      </c>
      <c r="M102" s="13" t="n">
        <v>0.001511996992471211</v>
      </c>
      <c r="N102" s="13" t="n">
        <v>0.001031501576294134</v>
      </c>
      <c r="O102" s="13" t="n">
        <v>0.0009102385981275018</v>
      </c>
      <c r="P102" s="13" t="n">
        <v>0.002048751542513543</v>
      </c>
      <c r="Q102" s="13" t="n">
        <v>0.0009465912839820422</v>
      </c>
      <c r="R102" s="13" t="n">
        <v>0.02532962778926933</v>
      </c>
      <c r="S102" s="13" t="n">
        <v>0.09381177162635089</v>
      </c>
      <c r="T102" s="13" t="n">
        <v>0.06806476318103256</v>
      </c>
      <c r="U102" s="13" t="n">
        <v>0.2266842761001733</v>
      </c>
      <c r="V102" s="13" t="n">
        <v>0.1306673729028728</v>
      </c>
      <c r="W102" s="13" t="n">
        <v>0.1838783810414234</v>
      </c>
      <c r="X102" s="13" t="n">
        <v>0.1554463095508737</v>
      </c>
      <c r="Y102" s="13" t="n">
        <v>0.3336609615331906</v>
      </c>
      <c r="Z102" s="13" t="n">
        <v>0.1565214551330956</v>
      </c>
      <c r="AA102" s="13" t="n">
        <v>0.8308518783183364</v>
      </c>
      <c r="AB102" s="13" t="n">
        <v>0.1541910701577531</v>
      </c>
      <c r="AC102" s="13" t="n">
        <v>0.06011463708651395</v>
      </c>
      <c r="AD102" s="13" t="n">
        <v>0.3211667069857489</v>
      </c>
      <c r="AE102" s="13" t="n">
        <v>0.5617719276141064</v>
      </c>
      <c r="AF102" s="13" t="n">
        <v>0.3652317789168749</v>
      </c>
      <c r="AG102" s="13" t="n">
        <v>0.448757264050643</v>
      </c>
      <c r="AH102" s="13" t="n">
        <v>0.3801311106177725</v>
      </c>
      <c r="AI102" s="13" t="n">
        <v>0.3164437746726001</v>
      </c>
      <c r="AJ102" s="13" t="n">
        <v>1.006593829345944</v>
      </c>
      <c r="AK102" s="13" t="n">
        <v>0.5457996249819989</v>
      </c>
      <c r="AL102" s="13" t="n">
        <v>0.000870691868214517</v>
      </c>
      <c r="AM102" s="13" t="n">
        <v>0.05466278388841821</v>
      </c>
      <c r="AN102" s="13" t="n">
        <v>0.0642972967519017</v>
      </c>
      <c r="AO102" s="13" t="n">
        <v>0.08544821570354245</v>
      </c>
      <c r="AP102" s="13" t="n">
        <v>0.08108505697874147</v>
      </c>
      <c r="AQ102" s="13" t="n">
        <v>0.02658893372974872</v>
      </c>
      <c r="AR102" s="13" t="n">
        <v>0.2254944096483819</v>
      </c>
      <c r="AS102" s="13" t="n">
        <v>0.2988627985996039</v>
      </c>
      <c r="AT102" s="13" t="n">
        <v>0.3065558458023675</v>
      </c>
      <c r="AU102" s="13" t="n">
        <v>0.0828647588740578</v>
      </c>
      <c r="AV102" s="13" t="n">
        <v>0.3546147890497706</v>
      </c>
      <c r="AW102" s="13" t="n">
        <v>0.3546147890497706</v>
      </c>
      <c r="AX102" s="13" t="n">
        <v>0.3546147890497706</v>
      </c>
      <c r="AY102" s="13" t="n">
        <v>0.3546147890497706</v>
      </c>
      <c r="AZ102" s="13" t="n">
        <v>0.3546147890497706</v>
      </c>
      <c r="BA102" s="13" t="n">
        <v>0.4253122585324562</v>
      </c>
      <c r="BB102" s="13" t="n">
        <v>0.09126076218725977</v>
      </c>
      <c r="BC102" s="13" t="n">
        <v>0.8907547898146505</v>
      </c>
      <c r="BD102" s="13" t="n">
        <v>0.6675955081730823</v>
      </c>
      <c r="BE102" s="13" t="n">
        <v>0.6319897435976501</v>
      </c>
      <c r="BF102" s="13" t="n">
        <v>0.6466018301644869</v>
      </c>
      <c r="BG102" s="13" t="n">
        <v>0.3713367495638318</v>
      </c>
      <c r="BH102" s="13" t="n">
        <v>0.4109151831796371</v>
      </c>
      <c r="BI102" s="13" t="n">
        <v>0.391107617780474</v>
      </c>
      <c r="BJ102" s="13" t="n">
        <v>0.1417042915922617</v>
      </c>
      <c r="BK102" s="13" t="n">
        <v>0.5127494969614343</v>
      </c>
      <c r="BL102" s="13" t="n">
        <v>0.4524824203231689</v>
      </c>
      <c r="BM102" s="13" t="n">
        <v>0.4675094161479988</v>
      </c>
      <c r="BN102" s="13" t="n">
        <v>0.7342921603651453</v>
      </c>
      <c r="BO102" s="13" t="n">
        <v>0.6951078738273541</v>
      </c>
      <c r="BP102" s="13" t="n">
        <v>0.6192262006349002</v>
      </c>
      <c r="BQ102" s="13" t="n">
        <v>4.073408041108322</v>
      </c>
      <c r="BR102" s="13" t="n">
        <v>3.959370834413119</v>
      </c>
      <c r="BS102" s="13" t="n">
        <v>1.907198977443709</v>
      </c>
      <c r="BT102" s="13" t="n">
        <v>1.952639066746546</v>
      </c>
      <c r="BU102" s="13" t="n">
        <v>0.3214283610582036</v>
      </c>
      <c r="BV102" s="13" t="n">
        <v>0.01962238141705177</v>
      </c>
      <c r="BW102" s="13" t="n">
        <v>0.155095937756635</v>
      </c>
      <c r="BX102" s="13" t="n">
        <v>0.02756728495283587</v>
      </c>
      <c r="BY102" s="13" t="n">
        <v>0.1157429235061276</v>
      </c>
      <c r="BZ102" s="13" t="n">
        <v>0.07660648456993126</v>
      </c>
      <c r="CA102" s="13" t="n">
        <v>0.1685590152236192</v>
      </c>
      <c r="CB102" s="13" t="n">
        <v>0.1013692543352186</v>
      </c>
      <c r="CC102" s="13" t="n">
        <v>0.1197777735811915</v>
      </c>
      <c r="CD102" s="13" t="n">
        <v>0.1806407262459203</v>
      </c>
      <c r="CE102" s="13" t="n">
        <v>0.09878451253989026</v>
      </c>
      <c r="CF102" s="13" t="n">
        <v>0.1066605915753304</v>
      </c>
      <c r="CG102" s="13" t="n">
        <v>0.2861481601367925</v>
      </c>
      <c r="CH102" s="13" t="n">
        <v>0.09737018783815866</v>
      </c>
      <c r="CI102" s="13" t="n">
        <v>0.1590540227502462</v>
      </c>
      <c r="CJ102" s="13" t="n">
        <v>0.1172459892591894</v>
      </c>
      <c r="CK102" s="13" t="n">
        <v>0.2589625211392793</v>
      </c>
      <c r="CL102" s="13" t="n">
        <v>0.0830484542584503</v>
      </c>
      <c r="CM102" s="13" t="n">
        <v>1.578808513943003</v>
      </c>
      <c r="CN102" s="13" t="n">
        <v>0.2420195408139703</v>
      </c>
      <c r="CO102" s="13" t="n">
        <v>0.2316430415857506</v>
      </c>
      <c r="CP102" s="13" t="n">
        <v>0.2344049784618215</v>
      </c>
      <c r="CQ102" s="13" t="n">
        <v>0.3324109713660071</v>
      </c>
      <c r="CR102" s="13" t="n">
        <v>3.579606829305982</v>
      </c>
      <c r="CS102" s="13" t="n">
        <v>0.2862219293273822</v>
      </c>
      <c r="CT102" s="13" t="n">
        <v>0.4810661224895074</v>
      </c>
      <c r="CU102" s="13" t="n">
        <v>0.10114619047103</v>
      </c>
      <c r="CV102" s="13" t="n">
        <v>0.006139258467920726</v>
      </c>
      <c r="CW102" s="13" t="n">
        <v>1.035278563237253</v>
      </c>
      <c r="CX102" s="13" t="n">
        <v>0.7303376012572658</v>
      </c>
      <c r="CY102" s="13" t="n">
        <v>0.582461049703406</v>
      </c>
      <c r="CZ102" s="13" t="n">
        <v>1.161451514240172</v>
      </c>
      <c r="DA102" s="13" t="n">
        <v>0.191267538211546</v>
      </c>
      <c r="DB102" s="13" t="n">
        <v>0.05577284457345776</v>
      </c>
      <c r="DC102" s="13" t="n">
        <v>0.03995250539614896</v>
      </c>
      <c r="DD102" s="13" t="n">
        <v>0.2188252298050778</v>
      </c>
      <c r="DE102" s="13" t="n">
        <v>0.4142815664802558</v>
      </c>
      <c r="DF102" s="13" t="n">
        <v>0.5978628894021957</v>
      </c>
      <c r="DG102" s="13" t="n">
        <v>0.41287293296509</v>
      </c>
      <c r="DH102" s="13" t="n">
        <v>0.6918546553074155</v>
      </c>
      <c r="DI102" s="13" t="n">
        <v>2.561241116891211</v>
      </c>
      <c r="DJ102" s="13" t="n">
        <v>0.395510144499826</v>
      </c>
      <c r="DK102" s="13" t="n">
        <v>0.5865436537400138</v>
      </c>
      <c r="DL102" s="13" t="n">
        <v>0.2918125182018863</v>
      </c>
      <c r="DM102" s="13" t="n">
        <v>5.032997041727817</v>
      </c>
      <c r="DN102" s="13" t="n">
        <v>5.041004522429422</v>
      </c>
      <c r="DO102" s="13" t="n">
        <v>0.02870691149450524</v>
      </c>
      <c r="DP102" s="13" t="n">
        <v>9.176924148052279</v>
      </c>
      <c r="DQ102" s="13" t="n">
        <v>9.176924148052279</v>
      </c>
      <c r="DR102" s="13" t="n">
        <v>1.225109664074326</v>
      </c>
      <c r="DS102" s="13" t="n">
        <v>0.47420725671988</v>
      </c>
      <c r="DT102" s="13" t="n">
        <v>1.316296324115696</v>
      </c>
      <c r="DU102" s="13" t="n">
        <v>2.039798643284346</v>
      </c>
      <c r="DV102" s="13" t="n">
        <v>0.3200403980212246</v>
      </c>
      <c r="DW102" s="13" t="n">
        <v>1.687797531691646</v>
      </c>
      <c r="DX102" s="13" t="n">
        <v>2.031981125179046</v>
      </c>
      <c r="DY102" s="13" t="n">
        <v>1.701524669670452</v>
      </c>
      <c r="DZ102" s="13" t="n">
        <v>0</v>
      </c>
      <c r="EA102" s="13">
        <f>SUM(C102:DZ102)</f>
        <v/>
      </c>
      <c r="EC102" s="13" t="n">
        <v>33.48364641713949</v>
      </c>
      <c r="ED102" s="13" t="n">
        <v>0.4020619619353571</v>
      </c>
      <c r="EE102" s="13" t="n">
        <v>0.001844320926308978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0.07328510989433439</v>
      </c>
      <c r="D103" s="15" t="n">
        <v>0.0353870616827252</v>
      </c>
      <c r="E103" s="15" t="n">
        <v>0.02059848995433822</v>
      </c>
      <c r="F103" s="15" t="n">
        <v>0.02066962607205419</v>
      </c>
      <c r="G103" s="15" t="n">
        <v>0.02098306139155205</v>
      </c>
      <c r="H103" s="15" t="n">
        <v>0.03570124857718664</v>
      </c>
      <c r="I103" s="15" t="n">
        <v>0.02070479763824239</v>
      </c>
      <c r="J103" s="15" t="n">
        <v>0.05000815836355347</v>
      </c>
      <c r="K103" s="15" t="n">
        <v>0.02687589053488072</v>
      </c>
      <c r="L103" s="15" t="n">
        <v>0.03664836897712424</v>
      </c>
      <c r="M103" s="15" t="n">
        <v>0.03514641446687485</v>
      </c>
      <c r="N103" s="15" t="n">
        <v>0.03580258862666478</v>
      </c>
      <c r="O103" s="15" t="n">
        <v>0.0363621346500404</v>
      </c>
      <c r="P103" s="15" t="n">
        <v>0.005269845972432128</v>
      </c>
      <c r="Q103" s="15" t="n">
        <v>0.004432995285664402</v>
      </c>
      <c r="R103" s="15" t="n">
        <v>0.0008950115017680032</v>
      </c>
      <c r="S103" s="15" t="n">
        <v>0.009451958658385284</v>
      </c>
      <c r="T103" s="15" t="n">
        <v>0.5326227830948513</v>
      </c>
      <c r="U103" s="15" t="n">
        <v>0.2596053709196666</v>
      </c>
      <c r="V103" s="15" t="n">
        <v>0.0350847332073189</v>
      </c>
      <c r="W103" s="15" t="n">
        <v>0.004885548776659874</v>
      </c>
      <c r="X103" s="15" t="n">
        <v>0.0001778548497103083</v>
      </c>
      <c r="Y103" s="15" t="n">
        <v>0.028843078108499</v>
      </c>
      <c r="Z103" s="15" t="n">
        <v>5.050720316575712e-05</v>
      </c>
      <c r="AA103" s="15" t="n">
        <v>0.1110555094434086</v>
      </c>
      <c r="AB103" s="15" t="n">
        <v>0.001040742737010019</v>
      </c>
      <c r="AC103" s="15" t="n">
        <v>0.004174894972248359</v>
      </c>
      <c r="AD103" s="15" t="n">
        <v>0.008515836272984349</v>
      </c>
      <c r="AE103" s="15" t="n">
        <v>0.05045602584743038</v>
      </c>
      <c r="AF103" s="15" t="n">
        <v>0.01704581497812074</v>
      </c>
      <c r="AG103" s="15" t="n">
        <v>0.03321215765046351</v>
      </c>
      <c r="AH103" s="15" t="n">
        <v>0.02488380247504568</v>
      </c>
      <c r="AI103" s="15" t="n">
        <v>0.008572988269286862</v>
      </c>
      <c r="AJ103" s="15" t="n">
        <v>0.1255959171249403</v>
      </c>
      <c r="AK103" s="15" t="n">
        <v>0.01151133103879896</v>
      </c>
      <c r="AL103" s="15" t="n">
        <v>0.0003249971690549724</v>
      </c>
      <c r="AM103" s="15" t="n">
        <v>0.003042967840041129</v>
      </c>
      <c r="AN103" s="15" t="n">
        <v>4.113139251385537e-05</v>
      </c>
      <c r="AO103" s="15" t="n">
        <v>0.0017698218291277</v>
      </c>
      <c r="AP103" s="15" t="n">
        <v>0.008674753614548267</v>
      </c>
      <c r="AQ103" s="15" t="n">
        <v>6.5217058068843e-05</v>
      </c>
      <c r="AR103" s="15" t="n">
        <v>0.001558849146651229</v>
      </c>
      <c r="AS103" s="15" t="n">
        <v>0.009841835913785504</v>
      </c>
      <c r="AT103" s="15" t="n">
        <v>0.01126539077486203</v>
      </c>
      <c r="AU103" s="15" t="n">
        <v>0.01141028599943942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0.02113584695975724</v>
      </c>
      <c r="BB103" s="15" t="n">
        <v>0.01966521463935638</v>
      </c>
      <c r="BC103" s="15" t="n">
        <v>0.1298754738615263</v>
      </c>
      <c r="BD103" s="15" t="n">
        <v>0.06877079356195735</v>
      </c>
      <c r="BE103" s="15" t="n">
        <v>0.06152432585701544</v>
      </c>
      <c r="BF103" s="15" t="n">
        <v>0.06202360060026105</v>
      </c>
      <c r="BG103" s="15" t="n">
        <v>0.0003439415882931438</v>
      </c>
      <c r="BH103" s="15" t="n">
        <v>0.007520067004270868</v>
      </c>
      <c r="BI103" s="15" t="n">
        <v>0.002452276096175489</v>
      </c>
      <c r="BJ103" s="15" t="n">
        <v>0.001655808235067998</v>
      </c>
      <c r="BK103" s="15" t="n">
        <v>0.07820106186966135</v>
      </c>
      <c r="BL103" s="15" t="n">
        <v>0.001250088554497703</v>
      </c>
      <c r="BM103" s="15" t="n">
        <v>0.004812482596297089</v>
      </c>
      <c r="BN103" s="15" t="n">
        <v>0.003110556275632237</v>
      </c>
      <c r="BO103" s="15" t="n">
        <v>0.0157767022938122</v>
      </c>
      <c r="BP103" s="15" t="n">
        <v>0.003223538371255175</v>
      </c>
      <c r="BQ103" s="15" t="n">
        <v>0.01711941519309285</v>
      </c>
      <c r="BR103" s="15" t="n">
        <v>0.01793349456839563</v>
      </c>
      <c r="BS103" s="15" t="n">
        <v>0.01275443052489126</v>
      </c>
      <c r="BT103" s="15" t="n">
        <v>0.01088779712875384</v>
      </c>
      <c r="BU103" s="15" t="n">
        <v>0.03854066415746693</v>
      </c>
      <c r="BV103" s="15" t="n">
        <v>0.06266640477039472</v>
      </c>
      <c r="BW103" s="15" t="n">
        <v>0.08619700549817058</v>
      </c>
      <c r="BX103" s="15" t="n">
        <v>0.06543684991735174</v>
      </c>
      <c r="BY103" s="15" t="n">
        <v>0.06887870414941591</v>
      </c>
      <c r="BZ103" s="15" t="n">
        <v>0.01074510896487534</v>
      </c>
      <c r="CA103" s="15" t="n">
        <v>0.0225065752939515</v>
      </c>
      <c r="CB103" s="15" t="n">
        <v>0.03923683401492402</v>
      </c>
      <c r="CC103" s="15" t="n">
        <v>0.1046105320557598</v>
      </c>
      <c r="CD103" s="15" t="n">
        <v>0.05140464164804489</v>
      </c>
      <c r="CE103" s="15" t="n">
        <v>0.2309017257513505</v>
      </c>
      <c r="CF103" s="15" t="n">
        <v>0.2227450259570598</v>
      </c>
      <c r="CG103" s="15" t="n">
        <v>0.03016300194664391</v>
      </c>
      <c r="CH103" s="15" t="n">
        <v>0.1780913065035867</v>
      </c>
      <c r="CI103" s="15" t="n">
        <v>0.02559058974698798</v>
      </c>
      <c r="CJ103" s="15" t="n">
        <v>0.01754862956737824</v>
      </c>
      <c r="CK103" s="15" t="n">
        <v>0.0419480703234891</v>
      </c>
      <c r="CL103" s="15" t="n">
        <v>0.005117826211921516</v>
      </c>
      <c r="CM103" s="15" t="n">
        <v>0.233780467621306</v>
      </c>
      <c r="CN103" s="15" t="n">
        <v>27.37414755697078</v>
      </c>
      <c r="CO103" s="15" t="n">
        <v>25.7693464286172</v>
      </c>
      <c r="CP103" s="15" t="n">
        <v>26.49920607155113</v>
      </c>
      <c r="CQ103" s="15" t="n">
        <v>0.4299749949960264</v>
      </c>
      <c r="CR103" s="15" t="n">
        <v>0.5640412174712334</v>
      </c>
      <c r="CS103" s="15" t="n">
        <v>0.02086681010226062</v>
      </c>
      <c r="CT103" s="15" t="n">
        <v>0.09829824302217974</v>
      </c>
      <c r="CU103" s="15" t="n">
        <v>0.03430840593161726</v>
      </c>
      <c r="CV103" s="15" t="n">
        <v>0.001874236241778573</v>
      </c>
      <c r="CW103" s="15" t="n">
        <v>0.3691956909295742</v>
      </c>
      <c r="CX103" s="15" t="n">
        <v>0.2667134275268649</v>
      </c>
      <c r="CY103" s="15" t="n">
        <v>0.3008346111409874</v>
      </c>
      <c r="CZ103" s="15" t="n">
        <v>0.01257761214721271</v>
      </c>
      <c r="DA103" s="15" t="n">
        <v>0.06851656010766737</v>
      </c>
      <c r="DB103" s="15" t="n">
        <v>0.194210266084679</v>
      </c>
      <c r="DC103" s="15" t="n">
        <v>0.001893368677058778</v>
      </c>
      <c r="DD103" s="15" t="n">
        <v>0.7643945441546279</v>
      </c>
      <c r="DE103" s="15" t="n">
        <v>0.2704976601277806</v>
      </c>
      <c r="DF103" s="15" t="n">
        <v>0.652225923329956</v>
      </c>
      <c r="DG103" s="15" t="n">
        <v>0.5056814984989219</v>
      </c>
      <c r="DH103" s="15" t="n">
        <v>0.1241268891005035</v>
      </c>
      <c r="DI103" s="15" t="n">
        <v>1.163736646597603</v>
      </c>
      <c r="DJ103" s="15" t="n">
        <v>0.2410885670136436</v>
      </c>
      <c r="DK103" s="15" t="n">
        <v>0.1966825209432699</v>
      </c>
      <c r="DL103" s="15" t="n">
        <v>0.8720016628777648</v>
      </c>
      <c r="DM103" s="15" t="n">
        <v>1.82403344060319</v>
      </c>
      <c r="DN103" s="15" t="n">
        <v>1.82589869762425</v>
      </c>
      <c r="DO103" s="15" t="n">
        <v>0</v>
      </c>
      <c r="DP103" s="15" t="n">
        <v>3.374193361665372</v>
      </c>
      <c r="DQ103" s="15" t="n">
        <v>3.374193361665372</v>
      </c>
      <c r="DR103" s="15" t="n">
        <v>0.9263369043298832</v>
      </c>
      <c r="DS103" s="15" t="n">
        <v>0.4539160563250961</v>
      </c>
      <c r="DT103" s="15" t="n">
        <v>1.360417482687365</v>
      </c>
      <c r="DU103" s="15" t="n">
        <v>0.02105190363364878</v>
      </c>
      <c r="DV103" s="15" t="n">
        <v>0.0935861851167393</v>
      </c>
      <c r="DW103" s="15" t="n">
        <v>0.1879524153712806</v>
      </c>
      <c r="DX103" s="15" t="n">
        <v>0.2618611732614893</v>
      </c>
      <c r="DY103" s="15" t="n">
        <v>0.1906599222725487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272.8134358405288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0.1203536137452927</v>
      </c>
      <c r="D104" s="13" t="n">
        <v>0.03215261363738262</v>
      </c>
      <c r="E104" s="13" t="n">
        <v>0</v>
      </c>
      <c r="F104" s="13" t="n">
        <v>0</v>
      </c>
      <c r="G104" s="13" t="n">
        <v>0</v>
      </c>
      <c r="H104" s="13" t="n">
        <v>0.03345937816669489</v>
      </c>
      <c r="I104" s="13" t="n">
        <v>0</v>
      </c>
      <c r="J104" s="13" t="n">
        <v>0.06633538470582608</v>
      </c>
      <c r="K104" s="13" t="n">
        <v>0.00264551688926746</v>
      </c>
      <c r="L104" s="13" t="n">
        <v>0.002683519371611876</v>
      </c>
      <c r="M104" s="13" t="n">
        <v>0.0002833569638540627</v>
      </c>
      <c r="N104" s="13" t="n">
        <v>0</v>
      </c>
      <c r="O104" s="13" t="n">
        <v>0</v>
      </c>
      <c r="P104" s="13" t="n">
        <v>0.0009170300564843686</v>
      </c>
      <c r="Q104" s="13" t="n">
        <v>0</v>
      </c>
      <c r="R104" s="13" t="n">
        <v>0</v>
      </c>
      <c r="S104" s="13" t="n">
        <v>0.006590403026197396</v>
      </c>
      <c r="T104" s="13" t="n">
        <v>0.8100428781990636</v>
      </c>
      <c r="U104" s="13" t="n">
        <v>1.150709955815701</v>
      </c>
      <c r="V104" s="13" t="n">
        <v>0.1408124654231151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0.0001107870661168874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5.417136804382141e-06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0.01209499957503701</v>
      </c>
      <c r="BB104" s="13" t="n">
        <v>0.0002712571604155181</v>
      </c>
      <c r="BC104" s="13" t="n">
        <v>0.1640171652634245</v>
      </c>
      <c r="BD104" s="13" t="n">
        <v>0</v>
      </c>
      <c r="BE104" s="13" t="n">
        <v>8.418002557757924e-05</v>
      </c>
      <c r="BF104" s="13" t="n">
        <v>0.0003209313610437085</v>
      </c>
      <c r="BG104" s="13" t="n">
        <v>0</v>
      </c>
      <c r="BH104" s="13" t="n">
        <v>0.006219057239876033</v>
      </c>
      <c r="BI104" s="13" t="n">
        <v>0</v>
      </c>
      <c r="BJ104" s="13" t="n">
        <v>0</v>
      </c>
      <c r="BK104" s="13" t="n">
        <v>0.03108776206401778</v>
      </c>
      <c r="BL104" s="13" t="n">
        <v>0</v>
      </c>
      <c r="BM104" s="13" t="n">
        <v>0.0001766215953815607</v>
      </c>
      <c r="BN104" s="13" t="n">
        <v>0.002324431035818412</v>
      </c>
      <c r="BO104" s="13" t="n">
        <v>0</v>
      </c>
      <c r="BP104" s="13" t="n">
        <v>0</v>
      </c>
      <c r="BQ104" s="13" t="n">
        <v>0.07097140149575992</v>
      </c>
      <c r="BR104" s="13" t="n">
        <v>0.06784585421995673</v>
      </c>
      <c r="BS104" s="13" t="n">
        <v>0.03452411910447366</v>
      </c>
      <c r="BT104" s="13" t="n">
        <v>0.03330529867486706</v>
      </c>
      <c r="BU104" s="13" t="n">
        <v>0.01164584557992533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0.0002483539329915633</v>
      </c>
      <c r="CA104" s="13" t="n">
        <v>0</v>
      </c>
      <c r="CB104" s="13" t="n">
        <v>0.0001072792696355451</v>
      </c>
      <c r="CC104" s="13" t="n">
        <v>0.02264515835739698</v>
      </c>
      <c r="CD104" s="13" t="n">
        <v>0.02270093994539743</v>
      </c>
      <c r="CE104" s="13" t="n">
        <v>0</v>
      </c>
      <c r="CF104" s="13" t="n">
        <v>1.989813693665004e-05</v>
      </c>
      <c r="CG104" s="13" t="n">
        <v>0.0001642966228186156</v>
      </c>
      <c r="CH104" s="13" t="n">
        <v>5.96887801656227e-05</v>
      </c>
      <c r="CI104" s="13" t="n">
        <v>1.106789322950176e-05</v>
      </c>
      <c r="CJ104" s="13" t="n">
        <v>8.026180256494336e-05</v>
      </c>
      <c r="CK104" s="13" t="n">
        <v>0.0004839951805755033</v>
      </c>
      <c r="CL104" s="13" t="n">
        <v>0.01171546086720226</v>
      </c>
      <c r="CM104" s="13" t="n">
        <v>4.705101516865714</v>
      </c>
      <c r="CN104" s="13" t="n">
        <v>5.493381012640549</v>
      </c>
      <c r="CO104" s="13" t="n">
        <v>5.21666610603713</v>
      </c>
      <c r="CP104" s="13" t="n">
        <v>5.317659830463572</v>
      </c>
      <c r="CQ104" s="13" t="n">
        <v>3.624275405084152e-05</v>
      </c>
      <c r="CR104" s="13" t="n">
        <v>0.002191894890832475</v>
      </c>
      <c r="CS104" s="13" t="n">
        <v>0.231144708001575</v>
      </c>
      <c r="CT104" s="13" t="n">
        <v>0.4091711650379659</v>
      </c>
      <c r="CU104" s="13" t="n">
        <v>0.05327538383846058</v>
      </c>
      <c r="CV104" s="13" t="n">
        <v>0.0001928788762347774</v>
      </c>
      <c r="CW104" s="13" t="n">
        <v>0.5623877227975329</v>
      </c>
      <c r="CX104" s="13" t="n">
        <v>0.3279405465427034</v>
      </c>
      <c r="CY104" s="13" t="n">
        <v>0.1918196378053155</v>
      </c>
      <c r="CZ104" s="13" t="n">
        <v>0.01435355893937665</v>
      </c>
      <c r="DA104" s="13" t="n">
        <v>0.1407527064732446</v>
      </c>
      <c r="DB104" s="13" t="n">
        <v>0.004327893434145388</v>
      </c>
      <c r="DC104" s="13" t="n">
        <v>0.7486482934868744</v>
      </c>
      <c r="DD104" s="13" t="n">
        <v>0.08288984982350517</v>
      </c>
      <c r="DE104" s="13" t="n">
        <v>0.004959712710281636</v>
      </c>
      <c r="DF104" s="13" t="n">
        <v>0.1341018109866556</v>
      </c>
      <c r="DG104" s="13" t="n">
        <v>0</v>
      </c>
      <c r="DH104" s="13" t="n">
        <v>0.1596177403517564</v>
      </c>
      <c r="DI104" s="13" t="n">
        <v>1.737275337206447</v>
      </c>
      <c r="DJ104" s="13" t="n">
        <v>0.2817205468577469</v>
      </c>
      <c r="DK104" s="13" t="n">
        <v>0.4674564290128057</v>
      </c>
      <c r="DL104" s="13" t="n">
        <v>0.1400289231177199</v>
      </c>
      <c r="DM104" s="13" t="n">
        <v>0</v>
      </c>
      <c r="DN104" s="13" t="n">
        <v>0.03855074922096213</v>
      </c>
      <c r="DO104" s="13" t="n">
        <v>0</v>
      </c>
      <c r="DP104" s="13" t="n">
        <v>7.724027477697894</v>
      </c>
      <c r="DQ104" s="13" t="n">
        <v>7.724027477697894</v>
      </c>
      <c r="DR104" s="13" t="n">
        <v>0.06165639703391426</v>
      </c>
      <c r="DS104" s="13" t="n">
        <v>0.2087210435030326</v>
      </c>
      <c r="DT104" s="13" t="n">
        <v>0</v>
      </c>
      <c r="DU104" s="13" t="n">
        <v>0.01982968138508465</v>
      </c>
      <c r="DV104" s="13" t="n">
        <v>0.1728536968384275</v>
      </c>
      <c r="DW104" s="13" t="n">
        <v>0.06523068091993826</v>
      </c>
      <c r="DX104" s="13" t="n">
        <v>0.05020033625165728</v>
      </c>
      <c r="DY104" s="13" t="n">
        <v>0.06477177420531552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77.97062510821696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0.1030226930745019</v>
      </c>
      <c r="D105" s="15" t="n">
        <v>0.08470597914258073</v>
      </c>
      <c r="E105" s="15" t="n">
        <v>0.07387579232026273</v>
      </c>
      <c r="F105" s="15" t="n">
        <v>0.07417779154908692</v>
      </c>
      <c r="G105" s="15" t="n">
        <v>0.07551186288258643</v>
      </c>
      <c r="H105" s="15" t="n">
        <v>0.0839312927741811</v>
      </c>
      <c r="I105" s="15" t="n">
        <v>0.07432682908033458</v>
      </c>
      <c r="J105" s="15" t="n">
        <v>0.09151892471350404</v>
      </c>
      <c r="K105" s="15" t="n">
        <v>0.07529209434247644</v>
      </c>
      <c r="L105" s="15" t="n">
        <v>0.1376725223324158</v>
      </c>
      <c r="M105" s="15" t="n">
        <v>0.1351693325913635</v>
      </c>
      <c r="N105" s="15" t="n">
        <v>0.1383829582478046</v>
      </c>
      <c r="O105" s="15" t="n">
        <v>0.1407627106167302</v>
      </c>
      <c r="P105" s="15" t="n">
        <v>0.01794682273465932</v>
      </c>
      <c r="Q105" s="15" t="n">
        <v>0.01493934891773471</v>
      </c>
      <c r="R105" s="15" t="n">
        <v>0.002734062230260184</v>
      </c>
      <c r="S105" s="15" t="n">
        <v>0.008033459803126548</v>
      </c>
      <c r="T105" s="15" t="n">
        <v>0.3745284617203011</v>
      </c>
      <c r="U105" s="15" t="n">
        <v>0.01368428690334116</v>
      </c>
      <c r="V105" s="15" t="n">
        <v>0.1427117235647903</v>
      </c>
      <c r="W105" s="15" t="n">
        <v>0.0008310288859755034</v>
      </c>
      <c r="X105" s="15" t="n">
        <v>0.0005793426271110689</v>
      </c>
      <c r="Y105" s="15" t="n">
        <v>0.002055625176572268</v>
      </c>
      <c r="Z105" s="15" t="n">
        <v>2.389241969715631e-05</v>
      </c>
      <c r="AA105" s="15" t="n">
        <v>0.007598242131143213</v>
      </c>
      <c r="AB105" s="15" t="n">
        <v>0.003667872986861404</v>
      </c>
      <c r="AC105" s="15" t="n">
        <v>0.004192184875559863</v>
      </c>
      <c r="AD105" s="15" t="n">
        <v>0.001514990413843977</v>
      </c>
      <c r="AE105" s="15" t="n">
        <v>0.003995246175079796</v>
      </c>
      <c r="AF105" s="15" t="n">
        <v>0.00283903217197288</v>
      </c>
      <c r="AG105" s="15" t="n">
        <v>0.005797447896120568</v>
      </c>
      <c r="AH105" s="15" t="n">
        <v>0.009583144908695466</v>
      </c>
      <c r="AI105" s="15" t="n">
        <v>0.001170147199073345</v>
      </c>
      <c r="AJ105" s="15" t="n">
        <v>0.009098928384753468</v>
      </c>
      <c r="AK105" s="15" t="n">
        <v>0.00146502185155249</v>
      </c>
      <c r="AL105" s="15" t="n">
        <v>0.001212665348525706</v>
      </c>
      <c r="AM105" s="15" t="n">
        <v>0.02916196981998329</v>
      </c>
      <c r="AN105" s="15" t="n">
        <v>0.02021993104083632</v>
      </c>
      <c r="AO105" s="15" t="n">
        <v>0.01924171435578202</v>
      </c>
      <c r="AP105" s="15" t="n">
        <v>0.0007574975647593728</v>
      </c>
      <c r="AQ105" s="15" t="n">
        <v>6.162383091892159e-05</v>
      </c>
      <c r="AR105" s="15" t="n">
        <v>0.0003464382886350239</v>
      </c>
      <c r="AS105" s="15" t="n">
        <v>0.01184364309037853</v>
      </c>
      <c r="AT105" s="15" t="n">
        <v>0.01208734195589354</v>
      </c>
      <c r="AU105" s="15" t="n">
        <v>0.01682140001931184</v>
      </c>
      <c r="AV105" s="15" t="n">
        <v>0.02004978968857468</v>
      </c>
      <c r="AW105" s="15" t="n">
        <v>0.02004978968857468</v>
      </c>
      <c r="AX105" s="15" t="n">
        <v>0.02004978968857468</v>
      </c>
      <c r="AY105" s="15" t="n">
        <v>0.02004978968857468</v>
      </c>
      <c r="AZ105" s="15" t="n">
        <v>0.02004978968857468</v>
      </c>
      <c r="BA105" s="15" t="n">
        <v>0.02531617209242717</v>
      </c>
      <c r="BB105" s="15" t="n">
        <v>0.001827991406601642</v>
      </c>
      <c r="BC105" s="15" t="n">
        <v>0.1218436934097916</v>
      </c>
      <c r="BD105" s="15" t="n">
        <v>0.000284557720243438</v>
      </c>
      <c r="BE105" s="15" t="n">
        <v>0.0001798454029466956</v>
      </c>
      <c r="BF105" s="15" t="n">
        <v>0.000497478309069307</v>
      </c>
      <c r="BG105" s="15" t="n">
        <v>0.00175013032852905</v>
      </c>
      <c r="BH105" s="15" t="n">
        <v>0.005848980692496939</v>
      </c>
      <c r="BI105" s="15" t="n">
        <v>0.002263088075254924</v>
      </c>
      <c r="BJ105" s="15" t="n">
        <v>0.0001771403719107064</v>
      </c>
      <c r="BK105" s="15" t="n">
        <v>0.01184415846853692</v>
      </c>
      <c r="BL105" s="15" t="n">
        <v>0.0003301884895993408</v>
      </c>
      <c r="BM105" s="15" t="n">
        <v>0.001545489205120009</v>
      </c>
      <c r="BN105" s="15" t="n">
        <v>0.01960928987117916</v>
      </c>
      <c r="BO105" s="15" t="n">
        <v>0.0203074063471133</v>
      </c>
      <c r="BP105" s="15" t="n">
        <v>0.01958475526269125</v>
      </c>
      <c r="BQ105" s="15" t="n">
        <v>0.02516357497522709</v>
      </c>
      <c r="BR105" s="15" t="n">
        <v>0.01998869958359045</v>
      </c>
      <c r="BS105" s="15" t="n">
        <v>1.530298165735073</v>
      </c>
      <c r="BT105" s="15" t="n">
        <v>1.595809643185465</v>
      </c>
      <c r="BU105" s="15" t="n">
        <v>0.03186581006712094</v>
      </c>
      <c r="BV105" s="15" t="n">
        <v>0.0005991570375919043</v>
      </c>
      <c r="BW105" s="15" t="n">
        <v>0.002224797762549628</v>
      </c>
      <c r="BX105" s="15" t="n">
        <v>0.000249547005484429</v>
      </c>
      <c r="BY105" s="15" t="n">
        <v>0.002593534445004123</v>
      </c>
      <c r="BZ105" s="15" t="n">
        <v>0.01926963586991062</v>
      </c>
      <c r="CA105" s="15" t="n">
        <v>0.00916436699550404</v>
      </c>
      <c r="CB105" s="15" t="n">
        <v>0.02396058893813736</v>
      </c>
      <c r="CC105" s="15" t="n">
        <v>0.07771128866463904</v>
      </c>
      <c r="CD105" s="15" t="n">
        <v>0.02992304678473747</v>
      </c>
      <c r="CE105" s="15" t="n">
        <v>1.118076541530691e-06</v>
      </c>
      <c r="CF105" s="15" t="n">
        <v>0.001390758466218688</v>
      </c>
      <c r="CG105" s="15" t="n">
        <v>0.01588215490438047</v>
      </c>
      <c r="CH105" s="15" t="n">
        <v>0.002173669261635836</v>
      </c>
      <c r="CI105" s="15" t="n">
        <v>0.003788658318767635</v>
      </c>
      <c r="CJ105" s="15" t="n">
        <v>0.007064084485790919</v>
      </c>
      <c r="CK105" s="15" t="n">
        <v>0.003302560511271112</v>
      </c>
      <c r="CL105" s="15" t="n">
        <v>0.002770131752975831</v>
      </c>
      <c r="CM105" s="15" t="n">
        <v>0.1265386259257467</v>
      </c>
      <c r="CN105" s="15" t="n">
        <v>22.84491495264261</v>
      </c>
      <c r="CO105" s="15" t="n">
        <v>21.50077852243313</v>
      </c>
      <c r="CP105" s="15" t="n">
        <v>22.11754827573615</v>
      </c>
      <c r="CQ105" s="15" t="n">
        <v>0.01359146463197573</v>
      </c>
      <c r="CR105" s="15" t="n">
        <v>0.0401990609578427</v>
      </c>
      <c r="CS105" s="15" t="n">
        <v>0.009269093576394926</v>
      </c>
      <c r="CT105" s="15" t="n">
        <v>0.05264444874411898</v>
      </c>
      <c r="CU105" s="15" t="n">
        <v>0.07198093054777106</v>
      </c>
      <c r="CV105" s="15" t="n">
        <v>4.560639189466619e-05</v>
      </c>
      <c r="CW105" s="15" t="n">
        <v>0.7841962446588345</v>
      </c>
      <c r="CX105" s="15" t="n">
        <v>0.7755623193171386</v>
      </c>
      <c r="CY105" s="15" t="n">
        <v>0.0842522639079981</v>
      </c>
      <c r="CZ105" s="15" t="n">
        <v>0.4266493266920357</v>
      </c>
      <c r="DA105" s="15" t="n">
        <v>0.03328110997411692</v>
      </c>
      <c r="DB105" s="15" t="n">
        <v>0.001023334477518064</v>
      </c>
      <c r="DC105" s="15" t="n">
        <v>3.363709230505497</v>
      </c>
      <c r="DD105" s="15" t="n">
        <v>0.02660079625698</v>
      </c>
      <c r="DE105" s="15" t="n">
        <v>0.8937262338560655</v>
      </c>
      <c r="DF105" s="15" t="n">
        <v>1.227481057715388</v>
      </c>
      <c r="DG105" s="15" t="n">
        <v>1.28592060229904</v>
      </c>
      <c r="DH105" s="15" t="n">
        <v>0.2260444902264286</v>
      </c>
      <c r="DI105" s="15" t="n">
        <v>0.6438784409513514</v>
      </c>
      <c r="DJ105" s="15" t="n">
        <v>0.572740759273507</v>
      </c>
      <c r="DK105" s="15" t="n">
        <v>0.1116848635658917</v>
      </c>
      <c r="DL105" s="15" t="n">
        <v>0.6036019923088531</v>
      </c>
      <c r="DM105" s="15" t="n">
        <v>0.9159108471371614</v>
      </c>
      <c r="DN105" s="15" t="n">
        <v>0.9163539875786255</v>
      </c>
      <c r="DO105" s="15" t="n">
        <v>0.007290832614027156</v>
      </c>
      <c r="DP105" s="15" t="n">
        <v>1.826353569813802</v>
      </c>
      <c r="DQ105" s="15" t="n">
        <v>1.826353569813802</v>
      </c>
      <c r="DR105" s="15" t="n">
        <v>0.2433315384931564</v>
      </c>
      <c r="DS105" s="15" t="n">
        <v>0.0510487068072089</v>
      </c>
      <c r="DT105" s="15" t="n">
        <v>1.587578801704414</v>
      </c>
      <c r="DU105" s="15" t="n">
        <v>0.01887037263283943</v>
      </c>
      <c r="DV105" s="15" t="n">
        <v>0.172008350401168</v>
      </c>
      <c r="DW105" s="15" t="n">
        <v>0.01093624892104074</v>
      </c>
      <c r="DX105" s="15" t="n">
        <v>0.01630553244116708</v>
      </c>
      <c r="DY105" s="15" t="n">
        <v>0.01113500541842825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99.88258566594051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0.4707627826222456</v>
      </c>
      <c r="D106" s="13" t="n">
        <v>0.4264360665782798</v>
      </c>
      <c r="E106" s="13" t="n">
        <v>0.4333436494889292</v>
      </c>
      <c r="F106" s="13" t="n">
        <v>0.4317749024740335</v>
      </c>
      <c r="G106" s="13" t="n">
        <v>0.4246023230168417</v>
      </c>
      <c r="H106" s="13" t="n">
        <v>0.4322554325931658</v>
      </c>
      <c r="I106" s="13" t="n">
        <v>0.4310204954662145</v>
      </c>
      <c r="J106" s="13" t="n">
        <v>0.4453477645122257</v>
      </c>
      <c r="K106" s="13" t="n">
        <v>0.4920248168272123</v>
      </c>
      <c r="L106" s="13" t="n">
        <v>0.1064142728561246</v>
      </c>
      <c r="M106" s="13" t="n">
        <v>0.1160922590088999</v>
      </c>
      <c r="N106" s="13" t="n">
        <v>0.1010867354524301</v>
      </c>
      <c r="O106" s="13" t="n">
        <v>0.0884220609933023</v>
      </c>
      <c r="P106" s="13" t="n">
        <v>0.1195702580489015</v>
      </c>
      <c r="Q106" s="13" t="n">
        <v>0.05212393161526155</v>
      </c>
      <c r="R106" s="13" t="n">
        <v>0.1137749074086278</v>
      </c>
      <c r="S106" s="13" t="n">
        <v>0.1900074755167195</v>
      </c>
      <c r="T106" s="13" t="n">
        <v>0.2221921759043561</v>
      </c>
      <c r="U106" s="13" t="n">
        <v>1.936082030623918</v>
      </c>
      <c r="V106" s="13" t="n">
        <v>0.2066687570530538</v>
      </c>
      <c r="W106" s="13" t="n">
        <v>0.08301116705399428</v>
      </c>
      <c r="X106" s="13" t="n">
        <v>0.01824473917224627</v>
      </c>
      <c r="Y106" s="13" t="n">
        <v>0.4177551341720818</v>
      </c>
      <c r="Z106" s="13" t="n">
        <v>0.01743111726103017</v>
      </c>
      <c r="AA106" s="13" t="n">
        <v>1.564574648322624</v>
      </c>
      <c r="AB106" s="13" t="n">
        <v>0.0202698265823652</v>
      </c>
      <c r="AC106" s="13" t="n">
        <v>0.009148555091014979</v>
      </c>
      <c r="AD106" s="13" t="n">
        <v>0.0973479271625985</v>
      </c>
      <c r="AE106" s="13" t="n">
        <v>0.6795177183714313</v>
      </c>
      <c r="AF106" s="13" t="n">
        <v>0.2144897423705077</v>
      </c>
      <c r="AG106" s="13" t="n">
        <v>0.4456394466564629</v>
      </c>
      <c r="AH106" s="13" t="n">
        <v>0.3245204592504196</v>
      </c>
      <c r="AI106" s="13" t="n">
        <v>0.1041446770870592</v>
      </c>
      <c r="AJ106" s="13" t="n">
        <v>1.735639120322684</v>
      </c>
      <c r="AK106" s="13" t="n">
        <v>0.2217796869518363</v>
      </c>
      <c r="AL106" s="13" t="n">
        <v>0.00375328025905775</v>
      </c>
      <c r="AM106" s="13" t="n">
        <v>0.04632437003714574</v>
      </c>
      <c r="AN106" s="13" t="n">
        <v>0.01455388139250235</v>
      </c>
      <c r="AO106" s="13" t="n">
        <v>0.05244471081006995</v>
      </c>
      <c r="AP106" s="13" t="n">
        <v>0.1217176172338102</v>
      </c>
      <c r="AQ106" s="13" t="n">
        <v>0.01113226109954756</v>
      </c>
      <c r="AR106" s="13" t="n">
        <v>0.02389662742984624</v>
      </c>
      <c r="AS106" s="13" t="n">
        <v>0</v>
      </c>
      <c r="AT106" s="13" t="n">
        <v>0.02934212212394718</v>
      </c>
      <c r="AU106" s="13" t="n">
        <v>0.1677964108096121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0.1701658713804161</v>
      </c>
      <c r="BB106" s="13" t="n">
        <v>0.09627210207938315</v>
      </c>
      <c r="BC106" s="13" t="n">
        <v>0.08606745676743252</v>
      </c>
      <c r="BD106" s="13" t="n">
        <v>0.05087808637233089</v>
      </c>
      <c r="BE106" s="13" t="n">
        <v>0.005540964082668693</v>
      </c>
      <c r="BF106" s="13" t="n">
        <v>0.0119634391544016</v>
      </c>
      <c r="BG106" s="13" t="n">
        <v>0.01926147320465309</v>
      </c>
      <c r="BH106" s="13" t="n">
        <v>0.03980658515800879</v>
      </c>
      <c r="BI106" s="13" t="n">
        <v>0.06192319184132015</v>
      </c>
      <c r="BJ106" s="13" t="n">
        <v>0.007455081730363343</v>
      </c>
      <c r="BK106" s="13" t="n">
        <v>0.9986815807479217</v>
      </c>
      <c r="BL106" s="13" t="n">
        <v>0.4927896968555837</v>
      </c>
      <c r="BM106" s="13" t="n">
        <v>0.5135292728249299</v>
      </c>
      <c r="BN106" s="13" t="n">
        <v>0.6339421320416474</v>
      </c>
      <c r="BO106" s="13" t="n">
        <v>0.8287046175970312</v>
      </c>
      <c r="BP106" s="13" t="n">
        <v>0.654968224748912</v>
      </c>
      <c r="BQ106" s="13" t="n">
        <v>0.01088106239209484</v>
      </c>
      <c r="BR106" s="13" t="n">
        <v>0.05159592033959132</v>
      </c>
      <c r="BS106" s="13" t="n">
        <v>0.151815007017914</v>
      </c>
      <c r="BT106" s="13" t="n">
        <v>0.128160566017328</v>
      </c>
      <c r="BU106" s="13" t="n">
        <v>0.181088789104927</v>
      </c>
      <c r="BV106" s="13" t="n">
        <v>1.106337160977336</v>
      </c>
      <c r="BW106" s="13" t="n">
        <v>1.553712134793411</v>
      </c>
      <c r="BX106" s="13" t="n">
        <v>1.156578546075851</v>
      </c>
      <c r="BY106" s="13" t="n">
        <v>1.347917382357279</v>
      </c>
      <c r="BZ106" s="13" t="n">
        <v>0.2422123794330648</v>
      </c>
      <c r="CA106" s="13" t="n">
        <v>0.4246304541995352</v>
      </c>
      <c r="CB106" s="13" t="n">
        <v>5.056201282303777</v>
      </c>
      <c r="CC106" s="13" t="n">
        <v>4.986928841422938</v>
      </c>
      <c r="CD106" s="13" t="n">
        <v>4.395704789610181</v>
      </c>
      <c r="CE106" s="13" t="n">
        <v>0.695794741558235</v>
      </c>
      <c r="CF106" s="13" t="n">
        <v>0.6947416540140496</v>
      </c>
      <c r="CG106" s="13" t="n">
        <v>0.148023684064414</v>
      </c>
      <c r="CH106" s="13" t="n">
        <v>0.02644328078519068</v>
      </c>
      <c r="CI106" s="13" t="n">
        <v>0.2914656730733549</v>
      </c>
      <c r="CJ106" s="13" t="n">
        <v>0.1869676187960213</v>
      </c>
      <c r="CK106" s="13" t="n">
        <v>0.7528594283567559</v>
      </c>
      <c r="CL106" s="13" t="n">
        <v>0.8283590932452682</v>
      </c>
      <c r="CM106" s="13" t="n">
        <v>1.703605845791224</v>
      </c>
      <c r="CN106" s="13" t="n">
        <v>1.08417434841981</v>
      </c>
      <c r="CO106" s="13" t="n">
        <v>1.031749516150056</v>
      </c>
      <c r="CP106" s="13" t="n">
        <v>1.055886763060768</v>
      </c>
      <c r="CQ106" s="13" t="n">
        <v>2.86036550197045</v>
      </c>
      <c r="CR106" s="13" t="n">
        <v>7.858060832599803</v>
      </c>
      <c r="CS106" s="13" t="n">
        <v>15.61852056172783</v>
      </c>
      <c r="CT106" s="13" t="n">
        <v>15.37675789539106</v>
      </c>
      <c r="CU106" s="13" t="n">
        <v>0.9396255243717802</v>
      </c>
      <c r="CV106" s="13" t="n">
        <v>8.689494105805948e-05</v>
      </c>
      <c r="CW106" s="13" t="n">
        <v>1.322113856088961</v>
      </c>
      <c r="CX106" s="13" t="n">
        <v>0.8973190810718192</v>
      </c>
      <c r="CY106" s="13" t="n">
        <v>0.08796349436253907</v>
      </c>
      <c r="CZ106" s="13" t="n">
        <v>0.3361152162990189</v>
      </c>
      <c r="DA106" s="13" t="n">
        <v>0.07394917755665252</v>
      </c>
      <c r="DB106" s="13" t="n">
        <v>0.1242429151740323</v>
      </c>
      <c r="DC106" s="13" t="n">
        <v>0.04970479676259056</v>
      </c>
      <c r="DD106" s="13" t="n">
        <v>0.08639177144274188</v>
      </c>
      <c r="DE106" s="13" t="n">
        <v>0.2103302681441769</v>
      </c>
      <c r="DF106" s="13" t="n">
        <v>0.3900744134481909</v>
      </c>
      <c r="DG106" s="13" t="n">
        <v>0.05581410552121362</v>
      </c>
      <c r="DH106" s="13" t="n">
        <v>0.1205033317777967</v>
      </c>
      <c r="DI106" s="13" t="n">
        <v>1.437232691672926</v>
      </c>
      <c r="DJ106" s="13" t="n">
        <v>0.3222467548322044</v>
      </c>
      <c r="DK106" s="13" t="n">
        <v>1.885163088105867</v>
      </c>
      <c r="DL106" s="13" t="n">
        <v>2.134594618670161</v>
      </c>
      <c r="DM106" s="13" t="n">
        <v>0.130948478338232</v>
      </c>
      <c r="DN106" s="13" t="n">
        <v>0.1754151618467975</v>
      </c>
      <c r="DO106" s="13" t="n">
        <v>0.347764811324485</v>
      </c>
      <c r="DP106" s="13" t="n">
        <v>3.47979480961105</v>
      </c>
      <c r="DQ106" s="13" t="n">
        <v>3.47979480961105</v>
      </c>
      <c r="DR106" s="13" t="n">
        <v>0.6418622134939568</v>
      </c>
      <c r="DS106" s="13" t="n">
        <v>0.0985861084919423</v>
      </c>
      <c r="DT106" s="13" t="n">
        <v>2.125229402538519</v>
      </c>
      <c r="DU106" s="13" t="n">
        <v>1.597854540853721</v>
      </c>
      <c r="DV106" s="13" t="n">
        <v>0.194115196108105</v>
      </c>
      <c r="DW106" s="13" t="n">
        <v>0.08372115828182045</v>
      </c>
      <c r="DX106" s="13" t="n">
        <v>1.708406768159088</v>
      </c>
      <c r="DY106" s="13" t="n">
        <v>0.1394033420133036</v>
      </c>
      <c r="DZ106" s="13" t="n">
        <v>0</v>
      </c>
      <c r="EA106" s="13">
        <f>SUM(C106:DZ106)</f>
        <v/>
      </c>
      <c r="EC106" s="13" t="n">
        <v>108.3609391730701</v>
      </c>
      <c r="ED106" s="13" t="n">
        <v>0</v>
      </c>
      <c r="EE106" s="13" t="n">
        <v>0.3627916858878887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0.06071999174494099</v>
      </c>
      <c r="D107" s="15" t="n">
        <v>0.06082551750853599</v>
      </c>
      <c r="E107" s="15" t="n">
        <v>0.06231446090874747</v>
      </c>
      <c r="F107" s="15" t="n">
        <v>0.06222117440095683</v>
      </c>
      <c r="G107" s="15" t="n">
        <v>0.06178184150983586</v>
      </c>
      <c r="H107" s="15" t="n">
        <v>0.0611166383656077</v>
      </c>
      <c r="I107" s="15" t="n">
        <v>0.06217735695437517</v>
      </c>
      <c r="J107" s="15" t="n">
        <v>0.06090074769913797</v>
      </c>
      <c r="K107" s="15" t="n">
        <v>1.077841621555514</v>
      </c>
      <c r="L107" s="15" t="n">
        <v>0.0428017030387975</v>
      </c>
      <c r="M107" s="15" t="n">
        <v>0.04347664702127851</v>
      </c>
      <c r="N107" s="15" t="n">
        <v>0.0427058872470187</v>
      </c>
      <c r="O107" s="15" t="n">
        <v>0.04193678242485107</v>
      </c>
      <c r="P107" s="15" t="n">
        <v>0.004749446278159568</v>
      </c>
      <c r="Q107" s="15" t="n">
        <v>0.003360906361534812</v>
      </c>
      <c r="R107" s="15" t="n">
        <v>0.7272010385756676</v>
      </c>
      <c r="S107" s="15" t="n">
        <v>3.235385551054582</v>
      </c>
      <c r="T107" s="15" t="n">
        <v>1.909395575615365</v>
      </c>
      <c r="U107" s="15" t="n">
        <v>1.743143055203237</v>
      </c>
      <c r="V107" s="15" t="n">
        <v>1.58281811201747</v>
      </c>
      <c r="W107" s="15" t="n">
        <v>139.1684458160612</v>
      </c>
      <c r="X107" s="15" t="n">
        <v>140.110004498236</v>
      </c>
      <c r="Y107" s="15" t="n">
        <v>138.436914117749</v>
      </c>
      <c r="Z107" s="15" t="n">
        <v>140.3562722504556</v>
      </c>
      <c r="AA107" s="15" t="n">
        <v>136.0345475445159</v>
      </c>
      <c r="AB107" s="15" t="n">
        <v>136.2734960215743</v>
      </c>
      <c r="AC107" s="15" t="n">
        <v>8.876624222131337</v>
      </c>
      <c r="AD107" s="15" t="n">
        <v>91.58815759496382</v>
      </c>
      <c r="AE107" s="15" t="n">
        <v>94.82629186985579</v>
      </c>
      <c r="AF107" s="15" t="n">
        <v>92.39071307221428</v>
      </c>
      <c r="AG107" s="15" t="n">
        <v>89.91828664794753</v>
      </c>
      <c r="AH107" s="15" t="n">
        <v>84.83540011309719</v>
      </c>
      <c r="AI107" s="15" t="n">
        <v>94.0454558305847</v>
      </c>
      <c r="AJ107" s="15" t="n">
        <v>97.40683844703358</v>
      </c>
      <c r="AK107" s="15" t="n">
        <v>9.212611679346624</v>
      </c>
      <c r="AL107" s="15" t="n">
        <v>3.46866187402496</v>
      </c>
      <c r="AM107" s="15" t="n">
        <v>10.69934013834849</v>
      </c>
      <c r="AN107" s="15" t="n">
        <v>12.31435252725036</v>
      </c>
      <c r="AO107" s="15" t="n">
        <v>13.26536623582085</v>
      </c>
      <c r="AP107" s="15" t="n">
        <v>16.68604747475195</v>
      </c>
      <c r="AQ107" s="15" t="n">
        <v>21.82928313320996</v>
      </c>
      <c r="AR107" s="15" t="n">
        <v>6.628744510647308</v>
      </c>
      <c r="AS107" s="15" t="n">
        <v>38.69699039318196</v>
      </c>
      <c r="AT107" s="15" t="n">
        <v>38.35256925052425</v>
      </c>
      <c r="AU107" s="15" t="n">
        <v>4.514549907871075</v>
      </c>
      <c r="AV107" s="15" t="n">
        <v>9.82760260703688</v>
      </c>
      <c r="AW107" s="15" t="n">
        <v>9.82760260703688</v>
      </c>
      <c r="AX107" s="15" t="n">
        <v>9.82760260703688</v>
      </c>
      <c r="AY107" s="15" t="n">
        <v>9.82760260703688</v>
      </c>
      <c r="AZ107" s="15" t="n">
        <v>9.82760260703688</v>
      </c>
      <c r="BA107" s="15" t="n">
        <v>12.11082896252749</v>
      </c>
      <c r="BB107" s="15" t="n">
        <v>16.786812598989</v>
      </c>
      <c r="BC107" s="15" t="n">
        <v>18.31237884234169</v>
      </c>
      <c r="BD107" s="15" t="n">
        <v>20.94332526264578</v>
      </c>
      <c r="BE107" s="15" t="n">
        <v>20.69005373865825</v>
      </c>
      <c r="BF107" s="15" t="n">
        <v>19.60562895474144</v>
      </c>
      <c r="BG107" s="15" t="n">
        <v>22.75267431236135</v>
      </c>
      <c r="BH107" s="15" t="n">
        <v>28.0057776555155</v>
      </c>
      <c r="BI107" s="15" t="n">
        <v>23.27671191862327</v>
      </c>
      <c r="BJ107" s="15" t="n">
        <v>3.543752392482829</v>
      </c>
      <c r="BK107" s="15" t="n">
        <v>37.3947952844192</v>
      </c>
      <c r="BL107" s="15" t="n">
        <v>33.3454773946785</v>
      </c>
      <c r="BM107" s="15" t="n">
        <v>33.60530850051671</v>
      </c>
      <c r="BN107" s="15" t="n">
        <v>23.23793363921313</v>
      </c>
      <c r="BO107" s="15" t="n">
        <v>25.42311033496276</v>
      </c>
      <c r="BP107" s="15" t="n">
        <v>23.1293776690711</v>
      </c>
      <c r="BQ107" s="15" t="n">
        <v>30.95440567370488</v>
      </c>
      <c r="BR107" s="15" t="n">
        <v>31.35320166243308</v>
      </c>
      <c r="BS107" s="15" t="n">
        <v>9.997275274754896</v>
      </c>
      <c r="BT107" s="15" t="n">
        <v>9.41258102613341</v>
      </c>
      <c r="BU107" s="15" t="n">
        <v>29.67774527594418</v>
      </c>
      <c r="BV107" s="15" t="n">
        <v>17.30096440595057</v>
      </c>
      <c r="BW107" s="15" t="n">
        <v>21.93689841028198</v>
      </c>
      <c r="BX107" s="15" t="n">
        <v>17.31341248305668</v>
      </c>
      <c r="BY107" s="15" t="n">
        <v>19.76689903071152</v>
      </c>
      <c r="BZ107" s="15" t="n">
        <v>21.96306409188781</v>
      </c>
      <c r="CA107" s="15" t="n">
        <v>25.51464647265464</v>
      </c>
      <c r="CB107" s="15" t="n">
        <v>51.38193070453597</v>
      </c>
      <c r="CC107" s="15" t="n">
        <v>50.61316185371564</v>
      </c>
      <c r="CD107" s="15" t="n">
        <v>46.6767511094837</v>
      </c>
      <c r="CE107" s="15" t="n">
        <v>1.789809464049912</v>
      </c>
      <c r="CF107" s="15" t="n">
        <v>2.321783514613059</v>
      </c>
      <c r="CG107" s="15" t="n">
        <v>2.012815695741793</v>
      </c>
      <c r="CH107" s="15" t="n">
        <v>4.456642097480146</v>
      </c>
      <c r="CI107" s="15" t="n">
        <v>17.0116913416661</v>
      </c>
      <c r="CJ107" s="15" t="n">
        <v>15.86220892303197</v>
      </c>
      <c r="CK107" s="15" t="n">
        <v>8.507159576625172</v>
      </c>
      <c r="CL107" s="15" t="n">
        <v>0</v>
      </c>
      <c r="CM107" s="15" t="n">
        <v>0.212713922635417</v>
      </c>
      <c r="CN107" s="15" t="n">
        <v>0.02090199708810581</v>
      </c>
      <c r="CO107" s="15" t="n">
        <v>0.1302376604561558</v>
      </c>
      <c r="CP107" s="15" t="n">
        <v>0.02172812910981878</v>
      </c>
      <c r="CQ107" s="15" t="n">
        <v>0.05734005677154008</v>
      </c>
      <c r="CR107" s="15" t="n">
        <v>113.8537687960409</v>
      </c>
      <c r="CS107" s="15" t="n">
        <v>0.6182293425748951</v>
      </c>
      <c r="CT107" s="15" t="n">
        <v>0</v>
      </c>
      <c r="CU107" s="15" t="n">
        <v>0</v>
      </c>
      <c r="CV107" s="15" t="n">
        <v>0</v>
      </c>
      <c r="CW107" s="15" t="n">
        <v>1.506120446806162</v>
      </c>
      <c r="CX107" s="15" t="n">
        <v>0</v>
      </c>
      <c r="CY107" s="15" t="n">
        <v>0.000239471690181531</v>
      </c>
      <c r="CZ107" s="15" t="n">
        <v>1.268147033918554</v>
      </c>
      <c r="DA107" s="15" t="n">
        <v>7.649458559246919</v>
      </c>
      <c r="DB107" s="15" t="n">
        <v>11.29644873121849</v>
      </c>
      <c r="DC107" s="15" t="n">
        <v>65.21487173009569</v>
      </c>
      <c r="DD107" s="15" t="n">
        <v>7.977192119445191</v>
      </c>
      <c r="DE107" s="15" t="n">
        <v>0.7267340919931539</v>
      </c>
      <c r="DF107" s="15" t="n">
        <v>3.558114578710089</v>
      </c>
      <c r="DG107" s="15" t="n">
        <v>0</v>
      </c>
      <c r="DH107" s="15" t="n">
        <v>9.083415621344768</v>
      </c>
      <c r="DI107" s="15" t="n">
        <v>8.966960091196185</v>
      </c>
      <c r="DJ107" s="15" t="n">
        <v>0.7791216910576565</v>
      </c>
      <c r="DK107" s="15" t="n">
        <v>3.049243323656639</v>
      </c>
      <c r="DL107" s="15" t="n">
        <v>7.15883082099447</v>
      </c>
      <c r="DM107" s="15" t="n">
        <v>7.645999491309878</v>
      </c>
      <c r="DN107" s="15" t="n">
        <v>7.90728531734803</v>
      </c>
      <c r="DO107" s="15" t="n">
        <v>0.8934184188215346</v>
      </c>
      <c r="DP107" s="15" t="n">
        <v>0</v>
      </c>
      <c r="DQ107" s="15" t="n">
        <v>0</v>
      </c>
      <c r="DR107" s="15" t="n">
        <v>0</v>
      </c>
      <c r="DS107" s="15" t="n">
        <v>0.2808802201289097</v>
      </c>
      <c r="DT107" s="15" t="n">
        <v>0</v>
      </c>
      <c r="DU107" s="15" t="n">
        <v>0</v>
      </c>
      <c r="DV107" s="15" t="n">
        <v>0.5195725027336552</v>
      </c>
      <c r="DW107" s="15" t="n">
        <v>0.2908804154302671</v>
      </c>
      <c r="DX107" s="15" t="n">
        <v>23.90234391023505</v>
      </c>
      <c r="DY107" s="15" t="n">
        <v>1.099055646944918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67.67125093259855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7.257281428313481</v>
      </c>
      <c r="D108" s="13" t="n">
        <v>7.148144994080327</v>
      </c>
      <c r="E108" s="13" t="n">
        <v>7.529901170522552</v>
      </c>
      <c r="F108" s="13" t="n">
        <v>7.501169561012322</v>
      </c>
      <c r="G108" s="13" t="n">
        <v>7.369953237957859</v>
      </c>
      <c r="H108" s="13" t="n">
        <v>7.244482622642876</v>
      </c>
      <c r="I108" s="13" t="n">
        <v>7.487340411244461</v>
      </c>
      <c r="J108" s="13" t="n">
        <v>7.222021920695647</v>
      </c>
      <c r="K108" s="13" t="n">
        <v>7.769078648259574</v>
      </c>
      <c r="L108" s="13" t="n">
        <v>1.52067144776874</v>
      </c>
      <c r="M108" s="13" t="n">
        <v>1.716756354650103</v>
      </c>
      <c r="N108" s="13" t="n">
        <v>1.442871899745095</v>
      </c>
      <c r="O108" s="13" t="n">
        <v>1.211104952903359</v>
      </c>
      <c r="P108" s="13" t="n">
        <v>1.266462348530054</v>
      </c>
      <c r="Q108" s="13" t="n">
        <v>0.9712988293968285</v>
      </c>
      <c r="R108" s="13" t="n">
        <v>1.031132087543573</v>
      </c>
      <c r="S108" s="13" t="n">
        <v>1.632365594047816</v>
      </c>
      <c r="T108" s="13" t="n">
        <v>7.282376927368508</v>
      </c>
      <c r="U108" s="13" t="n">
        <v>3.250143432815617</v>
      </c>
      <c r="V108" s="13" t="n">
        <v>0.9922991308377822</v>
      </c>
      <c r="W108" s="13" t="n">
        <v>12.87091026060176</v>
      </c>
      <c r="X108" s="13" t="n">
        <v>12.59328942319889</v>
      </c>
      <c r="Y108" s="13" t="n">
        <v>14.76316977222645</v>
      </c>
      <c r="Z108" s="13" t="n">
        <v>12.63302417966158</v>
      </c>
      <c r="AA108" s="13" t="n">
        <v>20.56574406558808</v>
      </c>
      <c r="AB108" s="13" t="n">
        <v>12.3995609236397</v>
      </c>
      <c r="AC108" s="13" t="n">
        <v>2.707034096608965</v>
      </c>
      <c r="AD108" s="13" t="n">
        <v>16.13051551171305</v>
      </c>
      <c r="AE108" s="13" t="n">
        <v>19.03979059356133</v>
      </c>
      <c r="AF108" s="13" t="n">
        <v>16.90773573842699</v>
      </c>
      <c r="AG108" s="13" t="n">
        <v>17.6285208387764</v>
      </c>
      <c r="AH108" s="13" t="n">
        <v>16.38556307996821</v>
      </c>
      <c r="AI108" s="13" t="n">
        <v>16.3561229889653</v>
      </c>
      <c r="AJ108" s="13" t="n">
        <v>23.97834726901235</v>
      </c>
      <c r="AK108" s="13" t="n">
        <v>4.922119809708752</v>
      </c>
      <c r="AL108" s="13" t="n">
        <v>0.2245411215549715</v>
      </c>
      <c r="AM108" s="13" t="n">
        <v>1.686126010690671</v>
      </c>
      <c r="AN108" s="13" t="n">
        <v>1.151626905193662</v>
      </c>
      <c r="AO108" s="13" t="n">
        <v>1.316511488286592</v>
      </c>
      <c r="AP108" s="13" t="n">
        <v>1.554575543977878</v>
      </c>
      <c r="AQ108" s="13" t="n">
        <v>1.279853092258201</v>
      </c>
      <c r="AR108" s="13" t="n">
        <v>0.809899755717003</v>
      </c>
      <c r="AS108" s="13" t="n">
        <v>3.73804306969831</v>
      </c>
      <c r="AT108" s="13" t="n">
        <v>3.834622118903102</v>
      </c>
      <c r="AU108" s="13" t="n">
        <v>1.467031690999116</v>
      </c>
      <c r="AV108" s="13" t="n">
        <v>4.400053523364074</v>
      </c>
      <c r="AW108" s="13" t="n">
        <v>4.400053523364074</v>
      </c>
      <c r="AX108" s="13" t="n">
        <v>4.400053523364074</v>
      </c>
      <c r="AY108" s="13" t="n">
        <v>4.400053523364074</v>
      </c>
      <c r="AZ108" s="13" t="n">
        <v>4.400053523364074</v>
      </c>
      <c r="BA108" s="13" t="n">
        <v>5.504139856313865</v>
      </c>
      <c r="BB108" s="13" t="n">
        <v>3.478450216071546</v>
      </c>
      <c r="BC108" s="13" t="n">
        <v>5.927767613140391</v>
      </c>
      <c r="BD108" s="13" t="n">
        <v>6.950104421028326</v>
      </c>
      <c r="BE108" s="13" t="n">
        <v>6.452902509184576</v>
      </c>
      <c r="BF108" s="13" t="n">
        <v>6.23962222643883</v>
      </c>
      <c r="BG108" s="13" t="n">
        <v>2.319019058264158</v>
      </c>
      <c r="BH108" s="13" t="n">
        <v>3.639572237860856</v>
      </c>
      <c r="BI108" s="13" t="n">
        <v>2.464831500184641</v>
      </c>
      <c r="BJ108" s="13" t="n">
        <v>2.023367512686908</v>
      </c>
      <c r="BK108" s="13" t="n">
        <v>9.030269821054521</v>
      </c>
      <c r="BL108" s="13" t="n">
        <v>3.28599702436909</v>
      </c>
      <c r="BM108" s="13" t="n">
        <v>3.547427694814107</v>
      </c>
      <c r="BN108" s="13" t="n">
        <v>2.91845754832737</v>
      </c>
      <c r="BO108" s="13" t="n">
        <v>3.999821335763871</v>
      </c>
      <c r="BP108" s="13" t="n">
        <v>2.841057881643664</v>
      </c>
      <c r="BQ108" s="13" t="n">
        <v>5.851522748050756</v>
      </c>
      <c r="BR108" s="13" t="n">
        <v>5.779565680358806</v>
      </c>
      <c r="BS108" s="13" t="n">
        <v>0.9529081844011027</v>
      </c>
      <c r="BT108" s="13" t="n">
        <v>0.7692716284322826</v>
      </c>
      <c r="BU108" s="13" t="n">
        <v>3.099813500435729</v>
      </c>
      <c r="BV108" s="13" t="n">
        <v>1.432268851760898</v>
      </c>
      <c r="BW108" s="13" t="n">
        <v>3.382547348827042</v>
      </c>
      <c r="BX108" s="13" t="n">
        <v>1.556641485695073</v>
      </c>
      <c r="BY108" s="13" t="n">
        <v>2.59621092185177</v>
      </c>
      <c r="BZ108" s="13" t="n">
        <v>1.742319144025515</v>
      </c>
      <c r="CA108" s="13" t="n">
        <v>3.227720354118477</v>
      </c>
      <c r="CB108" s="13" t="n">
        <v>2.046085050172011</v>
      </c>
      <c r="CC108" s="13" t="n">
        <v>2.010549449912782</v>
      </c>
      <c r="CD108" s="13" t="n">
        <v>2.404085047349722</v>
      </c>
      <c r="CE108" s="13" t="n">
        <v>5.23756707929501</v>
      </c>
      <c r="CF108" s="13" t="n">
        <v>5.115755013226182</v>
      </c>
      <c r="CG108" s="13" t="n">
        <v>2.000840175687205</v>
      </c>
      <c r="CH108" s="13" t="n">
        <v>0.8280510331666228</v>
      </c>
      <c r="CI108" s="13" t="n">
        <v>2.999989094692006</v>
      </c>
      <c r="CJ108" s="13" t="n">
        <v>2.304572046222671</v>
      </c>
      <c r="CK108" s="13" t="n">
        <v>3.535411857712753</v>
      </c>
      <c r="CL108" s="13" t="n">
        <v>5.354858121617917</v>
      </c>
      <c r="CM108" s="13" t="n">
        <v>0.5125382151883532</v>
      </c>
      <c r="CN108" s="13" t="n">
        <v>2.226219886534921</v>
      </c>
      <c r="CO108" s="13" t="n">
        <v>2.543550149294002</v>
      </c>
      <c r="CP108" s="13" t="n">
        <v>2.259436140004475</v>
      </c>
      <c r="CQ108" s="13" t="n">
        <v>1.549154030113382</v>
      </c>
      <c r="CR108" s="13" t="n">
        <v>52.73233867515201</v>
      </c>
      <c r="CS108" s="13" t="n">
        <v>54.73265492211976</v>
      </c>
      <c r="CT108" s="13" t="n">
        <v>53.50553969571091</v>
      </c>
      <c r="CU108" s="13" t="n">
        <v>3.772264698886878</v>
      </c>
      <c r="CV108" s="13" t="n">
        <v>0.1085831342267517</v>
      </c>
      <c r="CW108" s="13" t="n">
        <v>8.15856943517697</v>
      </c>
      <c r="CX108" s="13" t="n">
        <v>6.975796430304902</v>
      </c>
      <c r="CY108" s="13" t="n">
        <v>0.08926515767919255</v>
      </c>
      <c r="CZ108" s="13" t="n">
        <v>1.831267514388275</v>
      </c>
      <c r="DA108" s="13" t="n">
        <v>0.4691071740477827</v>
      </c>
      <c r="DB108" s="13" t="n">
        <v>0.172087423079175</v>
      </c>
      <c r="DC108" s="13" t="n">
        <v>0.2767479266233924</v>
      </c>
      <c r="DD108" s="13" t="n">
        <v>0.5441161179458349</v>
      </c>
      <c r="DE108" s="13" t="n">
        <v>0.5699481335022358</v>
      </c>
      <c r="DF108" s="13" t="n">
        <v>1.653192097033483</v>
      </c>
      <c r="DG108" s="13" t="n">
        <v>0.01391541278736266</v>
      </c>
      <c r="DH108" s="13" t="n">
        <v>1.115457423118708</v>
      </c>
      <c r="DI108" s="13" t="n">
        <v>2.034139696133325</v>
      </c>
      <c r="DJ108" s="13" t="n">
        <v>0.4495662602715155</v>
      </c>
      <c r="DK108" s="13" t="n">
        <v>5.952331407038214</v>
      </c>
      <c r="DL108" s="13" t="n">
        <v>3.836012246189106</v>
      </c>
      <c r="DM108" s="13" t="n">
        <v>0.2045565679742311</v>
      </c>
      <c r="DN108" s="13" t="n">
        <v>0.3824172380649533</v>
      </c>
      <c r="DO108" s="13" t="n">
        <v>0.09045018311785731</v>
      </c>
      <c r="DP108" s="13" t="n">
        <v>1.827093698980718</v>
      </c>
      <c r="DQ108" s="13" t="n">
        <v>1.827093698980718</v>
      </c>
      <c r="DR108" s="13" t="n">
        <v>0.1391541278736266</v>
      </c>
      <c r="DS108" s="13" t="n">
        <v>0.05298349130412355</v>
      </c>
      <c r="DT108" s="13" t="n">
        <v>0.3951977231610996</v>
      </c>
      <c r="DU108" s="13" t="n">
        <v>0.00824368121442047</v>
      </c>
      <c r="DV108" s="13" t="n">
        <v>0.177093701181638</v>
      </c>
      <c r="DW108" s="13" t="n">
        <v>0.1628103296121431</v>
      </c>
      <c r="DX108" s="13" t="n">
        <v>10.95763036373963</v>
      </c>
      <c r="DY108" s="13" t="n">
        <v>0.5387634954866726</v>
      </c>
      <c r="DZ108" s="13" t="n">
        <v>0</v>
      </c>
      <c r="EA108" s="13">
        <f>SUM(C108:DZ108)</f>
        <v/>
      </c>
      <c r="EC108" s="13" t="n">
        <v>2.517298173233905</v>
      </c>
      <c r="ED108" s="13" t="n">
        <v>0</v>
      </c>
      <c r="EE108" s="13" t="n">
        <v>1.740818139699069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0.0322627147443527</v>
      </c>
      <c r="D109" s="15" t="n">
        <v>0.01139905973342758</v>
      </c>
      <c r="E109" s="15" t="n">
        <v>0.00385711516256165</v>
      </c>
      <c r="F109" s="15" t="n">
        <v>0.003850534218167872</v>
      </c>
      <c r="G109" s="15" t="n">
        <v>0.003825827222967558</v>
      </c>
      <c r="H109" s="15" t="n">
        <v>0.01173584194649558</v>
      </c>
      <c r="I109" s="15" t="n">
        <v>0.003846930919255428</v>
      </c>
      <c r="J109" s="15" t="n">
        <v>0.0194866483398656</v>
      </c>
      <c r="K109" s="15" t="n">
        <v>0.004844584455242489</v>
      </c>
      <c r="L109" s="15" t="n">
        <v>0.003109837355674435</v>
      </c>
      <c r="M109" s="15" t="n">
        <v>0.002577312652580107</v>
      </c>
      <c r="N109" s="15" t="n">
        <v>0.002400567202487909</v>
      </c>
      <c r="O109" s="15" t="n">
        <v>0.002354157151444433</v>
      </c>
      <c r="P109" s="15" t="n">
        <v>0.017545837129157</v>
      </c>
      <c r="Q109" s="15" t="n">
        <v>0.01750165814417449</v>
      </c>
      <c r="R109" s="15" t="n">
        <v>0.0131184993205727</v>
      </c>
      <c r="S109" s="15" t="n">
        <v>0.03034682024271274</v>
      </c>
      <c r="T109" s="15" t="n">
        <v>0.3244986529306063</v>
      </c>
      <c r="U109" s="15" t="n">
        <v>0.3240225265665498</v>
      </c>
      <c r="V109" s="15" t="n">
        <v>0.104182988144748</v>
      </c>
      <c r="W109" s="15" t="n">
        <v>0.06509412310257172</v>
      </c>
      <c r="X109" s="15" t="n">
        <v>0.06546912436823943</v>
      </c>
      <c r="Y109" s="15" t="n">
        <v>0.06515744139960729</v>
      </c>
      <c r="Z109" s="15" t="n">
        <v>0.06582429098948887</v>
      </c>
      <c r="AA109" s="15" t="n">
        <v>0.06082826706448456</v>
      </c>
      <c r="AB109" s="15" t="n">
        <v>0.06454657654487897</v>
      </c>
      <c r="AC109" s="15" t="n">
        <v>0.04003376638852103</v>
      </c>
      <c r="AD109" s="15" t="n">
        <v>0.09371300055073369</v>
      </c>
      <c r="AE109" s="15" t="n">
        <v>0.0911808747968699</v>
      </c>
      <c r="AF109" s="15" t="n">
        <v>0.09411266865410087</v>
      </c>
      <c r="AG109" s="15" t="n">
        <v>0.08978232540386136</v>
      </c>
      <c r="AH109" s="15" t="n">
        <v>0.08634900160057479</v>
      </c>
      <c r="AI109" s="15" t="n">
        <v>0.09522065088794285</v>
      </c>
      <c r="AJ109" s="15" t="n">
        <v>0.08384002041684105</v>
      </c>
      <c r="AK109" s="15" t="n">
        <v>0.01539533851359482</v>
      </c>
      <c r="AL109" s="15" t="n">
        <v>4.171502327841418e-05</v>
      </c>
      <c r="AM109" s="15" t="n">
        <v>0.002355045557452913</v>
      </c>
      <c r="AN109" s="15" t="n">
        <v>0.006025456289815284</v>
      </c>
      <c r="AO109" s="15" t="n">
        <v>0.01319499731752103</v>
      </c>
      <c r="AP109" s="15" t="n">
        <v>0.1035874381049404</v>
      </c>
      <c r="AQ109" s="15" t="n">
        <v>0.006969339390737688</v>
      </c>
      <c r="AR109" s="15" t="n">
        <v>0.5302862641532727</v>
      </c>
      <c r="AS109" s="15" t="n">
        <v>0.0009511907159643578</v>
      </c>
      <c r="AT109" s="15" t="n">
        <v>0.002773243719416711</v>
      </c>
      <c r="AU109" s="15" t="n">
        <v>0.002801068005900099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0.008921213234495771</v>
      </c>
      <c r="BB109" s="15" t="n">
        <v>0.05324231557358577</v>
      </c>
      <c r="BC109" s="15" t="n">
        <v>0.1836065832787477</v>
      </c>
      <c r="BD109" s="15" t="n">
        <v>0.157663234959762</v>
      </c>
      <c r="BE109" s="15" t="n">
        <v>0.1543891544461078</v>
      </c>
      <c r="BF109" s="15" t="n">
        <v>0.1552853985351607</v>
      </c>
      <c r="BG109" s="15" t="n">
        <v>0.108632349738976</v>
      </c>
      <c r="BH109" s="15" t="n">
        <v>0.1139475375323028</v>
      </c>
      <c r="BI109" s="15" t="n">
        <v>0.1142435264944772</v>
      </c>
      <c r="BJ109" s="15" t="n">
        <v>0.02099118503441072</v>
      </c>
      <c r="BK109" s="15" t="n">
        <v>0.09682802598373566</v>
      </c>
      <c r="BL109" s="15" t="n">
        <v>0.1718812527875117</v>
      </c>
      <c r="BM109" s="15" t="n">
        <v>0.1669181993029395</v>
      </c>
      <c r="BN109" s="15" t="n">
        <v>0.2442407103876742</v>
      </c>
      <c r="BO109" s="15" t="n">
        <v>0.2483184478192159</v>
      </c>
      <c r="BP109" s="15" t="n">
        <v>0.2508212101585769</v>
      </c>
      <c r="BQ109" s="15" t="n">
        <v>0.07307158346091414</v>
      </c>
      <c r="BR109" s="15" t="n">
        <v>0.08101363857357421</v>
      </c>
      <c r="BS109" s="15" t="n">
        <v>0.01771715882889776</v>
      </c>
      <c r="BT109" s="15" t="n">
        <v>0.0130408296834465</v>
      </c>
      <c r="BU109" s="15" t="n">
        <v>0.2375908336840269</v>
      </c>
      <c r="BV109" s="15" t="n">
        <v>0.006648937090364334</v>
      </c>
      <c r="BW109" s="15" t="n">
        <v>0.01862977772986324</v>
      </c>
      <c r="BX109" s="15" t="n">
        <v>0.004115457936236014</v>
      </c>
      <c r="BY109" s="15" t="n">
        <v>0.03587755654146702</v>
      </c>
      <c r="BZ109" s="15" t="n">
        <v>0.05823188149126077</v>
      </c>
      <c r="CA109" s="15" t="n">
        <v>0.05567154722185482</v>
      </c>
      <c r="CB109" s="15" t="n">
        <v>0.3673721654268617</v>
      </c>
      <c r="CC109" s="15" t="n">
        <v>0.3652338804560731</v>
      </c>
      <c r="CD109" s="15" t="n">
        <v>0.3301812013964003</v>
      </c>
      <c r="CE109" s="15" t="n">
        <v>2.190970879041056e-05</v>
      </c>
      <c r="CF109" s="15" t="n">
        <v>0.009185115799903753</v>
      </c>
      <c r="CG109" s="15" t="n">
        <v>0.2446327417611546</v>
      </c>
      <c r="CH109" s="15" t="n">
        <v>0.008669613636759587</v>
      </c>
      <c r="CI109" s="15" t="n">
        <v>0.01354644291643614</v>
      </c>
      <c r="CJ109" s="15" t="n">
        <v>0.01673550177075725</v>
      </c>
      <c r="CK109" s="15" t="n">
        <v>0.06415920060604721</v>
      </c>
      <c r="CL109" s="15" t="n">
        <v>0.002773953325688771</v>
      </c>
      <c r="CM109" s="15" t="n">
        <v>0.1317406706334442</v>
      </c>
      <c r="CN109" s="15" t="n">
        <v>0.05838585740316748</v>
      </c>
      <c r="CO109" s="15" t="n">
        <v>0.07574656900521243</v>
      </c>
      <c r="CP109" s="15" t="n">
        <v>0.05664520643090565</v>
      </c>
      <c r="CQ109" s="15" t="n">
        <v>0.0004621331313327755</v>
      </c>
      <c r="CR109" s="15" t="n">
        <v>0.04337211028287224</v>
      </c>
      <c r="CS109" s="15" t="n">
        <v>0.1382900736721832</v>
      </c>
      <c r="CT109" s="15" t="n">
        <v>0.1793840204949732</v>
      </c>
      <c r="CU109" s="15" t="n">
        <v>0.01294404162885829</v>
      </c>
      <c r="CV109" s="15" t="n">
        <v>4.566930880921838e-05</v>
      </c>
      <c r="CW109" s="15" t="n">
        <v>0.08995964843347448</v>
      </c>
      <c r="CX109" s="15" t="n">
        <v>0.0293237043636331</v>
      </c>
      <c r="CY109" s="15" t="n">
        <v>0.0637843131479173</v>
      </c>
      <c r="CZ109" s="15" t="n">
        <v>0.05717111272638833</v>
      </c>
      <c r="DA109" s="15" t="n">
        <v>0.03332702337935363</v>
      </c>
      <c r="DB109" s="15" t="n">
        <v>0.08046288320170543</v>
      </c>
      <c r="DC109" s="15" t="n">
        <v>0.01235344551075459</v>
      </c>
      <c r="DD109" s="15" t="n">
        <v>0.1745691248277318</v>
      </c>
      <c r="DE109" s="15" t="n">
        <v>0.2849689272626618</v>
      </c>
      <c r="DF109" s="15" t="n">
        <v>0.07715708113613329</v>
      </c>
      <c r="DG109" s="15" t="n">
        <v>0.03086705722487694</v>
      </c>
      <c r="DH109" s="15" t="n">
        <v>0.04482856264327521</v>
      </c>
      <c r="DI109" s="15" t="n">
        <v>1.014693466262609</v>
      </c>
      <c r="DJ109" s="15" t="n">
        <v>0.6449393119598155</v>
      </c>
      <c r="DK109" s="15" t="n">
        <v>0.1457990184513919</v>
      </c>
      <c r="DL109" s="15" t="n">
        <v>0.02447791448002891</v>
      </c>
      <c r="DM109" s="15" t="n">
        <v>0.1875173726411274</v>
      </c>
      <c r="DN109" s="15" t="n">
        <v>0.1979656913921581</v>
      </c>
      <c r="DO109" s="15" t="n">
        <v>0.02546532221052348</v>
      </c>
      <c r="DP109" s="15" t="n">
        <v>1.82887314057396</v>
      </c>
      <c r="DQ109" s="15" t="n">
        <v>1.82887314057396</v>
      </c>
      <c r="DR109" s="15" t="n">
        <v>1.60894535784671</v>
      </c>
      <c r="DS109" s="15" t="n">
        <v>1.102959360680155</v>
      </c>
      <c r="DT109" s="15" t="n">
        <v>0.6435781431386842</v>
      </c>
      <c r="DU109" s="15" t="n">
        <v>0.01095018389055584</v>
      </c>
      <c r="DV109" s="15" t="n">
        <v>0.06122098460583947</v>
      </c>
      <c r="DW109" s="15" t="n">
        <v>1.531777714784518</v>
      </c>
      <c r="DX109" s="15" t="n">
        <v>1.187128994437491</v>
      </c>
      <c r="DY109" s="15" t="n">
        <v>1.521289179148951</v>
      </c>
      <c r="DZ109" s="15" t="n">
        <v>0</v>
      </c>
      <c r="EA109" s="15">
        <f>SUM(C109:DZ109)</f>
        <v/>
      </c>
      <c r="EC109" s="15" t="n">
        <v>84.16968970420164</v>
      </c>
      <c r="ED109" s="15" t="n">
        <v>0</v>
      </c>
      <c r="EE109" s="15" t="n">
        <v>0.4074855790430424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0.00863751272977881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0.00287812076990903</v>
      </c>
      <c r="Q110" s="13" t="n">
        <v>0</v>
      </c>
      <c r="R110" s="13" t="n">
        <v>0</v>
      </c>
      <c r="S110" s="13" t="n">
        <v>0.04432846184664373</v>
      </c>
      <c r="T110" s="13" t="n">
        <v>5.707860142351171</v>
      </c>
      <c r="U110" s="13" t="n">
        <v>0.001136844655022417</v>
      </c>
      <c r="V110" s="13" t="n">
        <v>0.01830646254379988</v>
      </c>
      <c r="W110" s="13" t="n">
        <v>1.208524673201138</v>
      </c>
      <c r="X110" s="13" t="n">
        <v>1.218522283487373</v>
      </c>
      <c r="Y110" s="13" t="n">
        <v>1.193142573351295</v>
      </c>
      <c r="Z110" s="13" t="n">
        <v>1.218765844595683</v>
      </c>
      <c r="AA110" s="13" t="n">
        <v>1.180446937672886</v>
      </c>
      <c r="AB110" s="13" t="n">
        <v>1.17815864823261</v>
      </c>
      <c r="AC110" s="13" t="n">
        <v>0.08692850540621799</v>
      </c>
      <c r="AD110" s="13" t="n">
        <v>0.3640531685666316</v>
      </c>
      <c r="AE110" s="13" t="n">
        <v>0.4195442058783244</v>
      </c>
      <c r="AF110" s="13" t="n">
        <v>0.3657934432007673</v>
      </c>
      <c r="AG110" s="13" t="n">
        <v>0.3721759197500891</v>
      </c>
      <c r="AH110" s="13" t="n">
        <v>0.3441355125972483</v>
      </c>
      <c r="AI110" s="13" t="n">
        <v>0.3834513742318667</v>
      </c>
      <c r="AJ110" s="13" t="n">
        <v>0.497029860035158</v>
      </c>
      <c r="AK110" s="13" t="n">
        <v>0.03384706029280954</v>
      </c>
      <c r="AL110" s="13" t="n">
        <v>0.0006573002049171258</v>
      </c>
      <c r="AM110" s="13" t="n">
        <v>0.008718955141781429</v>
      </c>
      <c r="AN110" s="13" t="n">
        <v>0.008526733651005432</v>
      </c>
      <c r="AO110" s="13" t="n">
        <v>0.01251287488414855</v>
      </c>
      <c r="AP110" s="13" t="n">
        <v>0.02689048693754404</v>
      </c>
      <c r="AQ110" s="13" t="n">
        <v>0.008708295420372526</v>
      </c>
      <c r="AR110" s="13" t="n">
        <v>0.1621722265043263</v>
      </c>
      <c r="AS110" s="13" t="n">
        <v>1.280745659723914</v>
      </c>
      <c r="AT110" s="13" t="n">
        <v>1.250891091086644</v>
      </c>
      <c r="AU110" s="13" t="n">
        <v>0.05075717074395474</v>
      </c>
      <c r="AV110" s="13" t="n">
        <v>0.05523791205146912</v>
      </c>
      <c r="AW110" s="13" t="n">
        <v>0.05523791205146912</v>
      </c>
      <c r="AX110" s="13" t="n">
        <v>0.05523791205146912</v>
      </c>
      <c r="AY110" s="13" t="n">
        <v>0.05523791205146912</v>
      </c>
      <c r="AZ110" s="13" t="n">
        <v>0.05523791205146912</v>
      </c>
      <c r="BA110" s="13" t="n">
        <v>0.1711008677667141</v>
      </c>
      <c r="BB110" s="13" t="n">
        <v>0.07402655723950696</v>
      </c>
      <c r="BC110" s="13" t="n">
        <v>0.6281101404592211</v>
      </c>
      <c r="BD110" s="13" t="n">
        <v>0.7092344927849995</v>
      </c>
      <c r="BE110" s="13" t="n">
        <v>0.6660536582519048</v>
      </c>
      <c r="BF110" s="13" t="n">
        <v>0.6656991525939777</v>
      </c>
      <c r="BG110" s="13" t="n">
        <v>0.01530293889061339</v>
      </c>
      <c r="BH110" s="13" t="n">
        <v>0.09252564875786469</v>
      </c>
      <c r="BI110" s="13" t="n">
        <v>0.0270355933774966</v>
      </c>
      <c r="BJ110" s="13" t="n">
        <v>0.0634523418830258</v>
      </c>
      <c r="BK110" s="13" t="n">
        <v>0.1155258904674029</v>
      </c>
      <c r="BL110" s="13" t="n">
        <v>0.04569229155402497</v>
      </c>
      <c r="BM110" s="13" t="n">
        <v>0.05979120040869049</v>
      </c>
      <c r="BN110" s="13" t="n">
        <v>0.1135727971985365</v>
      </c>
      <c r="BO110" s="13" t="n">
        <v>0.1278579290634194</v>
      </c>
      <c r="BP110" s="13" t="n">
        <v>0.1088406771708818</v>
      </c>
      <c r="BQ110" s="13" t="n">
        <v>0.3131258738571018</v>
      </c>
      <c r="BR110" s="13" t="n">
        <v>0.3058316934547582</v>
      </c>
      <c r="BS110" s="13" t="n">
        <v>0.01775326680676815</v>
      </c>
      <c r="BT110" s="13" t="n">
        <v>0.01179939776200997</v>
      </c>
      <c r="BU110" s="13" t="n">
        <v>0.05246744681087157</v>
      </c>
      <c r="BV110" s="13" t="n">
        <v>0.03380878460218485</v>
      </c>
      <c r="BW110" s="13" t="n">
        <v>0.07635034366984353</v>
      </c>
      <c r="BX110" s="13" t="n">
        <v>0.03503530656133214</v>
      </c>
      <c r="BY110" s="13" t="n">
        <v>0.06355468829318525</v>
      </c>
      <c r="BZ110" s="13" t="n">
        <v>0.04919766557794619</v>
      </c>
      <c r="CA110" s="13" t="n">
        <v>0.07114457316993138</v>
      </c>
      <c r="CB110" s="13" t="n">
        <v>0.2373745149011315</v>
      </c>
      <c r="CC110" s="13" t="n">
        <v>0.3054541005749645</v>
      </c>
      <c r="CD110" s="13" t="n">
        <v>0.2180622924842056</v>
      </c>
      <c r="CE110" s="13" t="n">
        <v>0.2069778515703802</v>
      </c>
      <c r="CF110" s="13" t="n">
        <v>0.2018042171294621</v>
      </c>
      <c r="CG110" s="13" t="n">
        <v>0.07923851687370888</v>
      </c>
      <c r="CH110" s="13" t="n">
        <v>0.1093367245283734</v>
      </c>
      <c r="CI110" s="13" t="n">
        <v>0.02496481345441381</v>
      </c>
      <c r="CJ110" s="13" t="n">
        <v>0.01518727767864118</v>
      </c>
      <c r="CK110" s="13" t="n">
        <v>0.07472390439419012</v>
      </c>
      <c r="CL110" s="13" t="n">
        <v>0</v>
      </c>
      <c r="CM110" s="13" t="n">
        <v>0</v>
      </c>
      <c r="CN110" s="13" t="n">
        <v>0.003974142917750188</v>
      </c>
      <c r="CO110" s="13" t="n">
        <v>0.3713601996415156</v>
      </c>
      <c r="CP110" s="13" t="n">
        <v>0.003846978767014876</v>
      </c>
      <c r="CQ110" s="13" t="n">
        <v>0.004080524938662932</v>
      </c>
      <c r="CR110" s="13" t="n">
        <v>0.9643338378944313</v>
      </c>
      <c r="CS110" s="13" t="n">
        <v>0.7216743644396185</v>
      </c>
      <c r="CT110" s="13" t="n">
        <v>0.703489667626512</v>
      </c>
      <c r="CU110" s="13" t="n">
        <v>1.036152000144892</v>
      </c>
      <c r="CV110" s="13" t="n">
        <v>0</v>
      </c>
      <c r="CW110" s="13" t="n">
        <v>0.07345341947277483</v>
      </c>
      <c r="CX110" s="13" t="n">
        <v>0.05257584400079592</v>
      </c>
      <c r="CY110" s="13" t="n">
        <v>0</v>
      </c>
      <c r="CZ110" s="13" t="n">
        <v>0.02653930724754122</v>
      </c>
      <c r="DA110" s="13" t="n">
        <v>0</v>
      </c>
      <c r="DB110" s="13" t="n">
        <v>0.001995432339223311</v>
      </c>
      <c r="DC110" s="13" t="n">
        <v>2.050964888914519e-05</v>
      </c>
      <c r="DD110" s="13" t="n">
        <v>0.01866748455335289</v>
      </c>
      <c r="DE110" s="13" t="n">
        <v>0</v>
      </c>
      <c r="DF110" s="13" t="n">
        <v>0.05737503249253428</v>
      </c>
      <c r="DG110" s="13" t="n">
        <v>0</v>
      </c>
      <c r="DH110" s="13" t="n">
        <v>0.006554001551486853</v>
      </c>
      <c r="DI110" s="13" t="n">
        <v>0.0672890128958252</v>
      </c>
      <c r="DJ110" s="13" t="n">
        <v>0.001919705719825931</v>
      </c>
      <c r="DK110" s="13" t="n">
        <v>0.0765155723105648</v>
      </c>
      <c r="DL110" s="13" t="n">
        <v>0.06107327643174371</v>
      </c>
      <c r="DM110" s="13" t="n">
        <v>0.2182895801552034</v>
      </c>
      <c r="DN110" s="13" t="n">
        <v>0.219136746186032</v>
      </c>
      <c r="DO110" s="13" t="n">
        <v>0.0006655170126683027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0.000832044499539264</v>
      </c>
      <c r="DW110" s="13" t="n">
        <v>0</v>
      </c>
      <c r="DX110" s="13" t="n">
        <v>0.1978979873283081</v>
      </c>
      <c r="DY110" s="13" t="n">
        <v>0.006882544005488467</v>
      </c>
      <c r="DZ110" s="13" t="n">
        <v>0</v>
      </c>
      <c r="EA110" s="13">
        <f>SUM(C110:DZ110)</f>
        <v/>
      </c>
      <c r="EC110" s="13" t="n">
        <v>1.732970451681369</v>
      </c>
      <c r="ED110" s="13" t="n">
        <v>0</v>
      </c>
      <c r="EE110" s="13" t="n">
        <v>5.678580254692578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0.01143812509708898</v>
      </c>
      <c r="D111" s="15" t="n">
        <v>0.003495351582569756</v>
      </c>
      <c r="E111" s="15" t="n">
        <v>0.0006386893285955181</v>
      </c>
      <c r="F111" s="15" t="n">
        <v>0.0006358655363938359</v>
      </c>
      <c r="G111" s="15" t="n">
        <v>0.0006233999962749036</v>
      </c>
      <c r="H111" s="15" t="n">
        <v>0.003622820266836058</v>
      </c>
      <c r="I111" s="15" t="n">
        <v>0.0006344712966148677</v>
      </c>
      <c r="J111" s="15" t="n">
        <v>0.006576279722284767</v>
      </c>
      <c r="K111" s="15" t="n">
        <v>0.02162899322967588</v>
      </c>
      <c r="L111" s="15" t="n">
        <v>0.0002890312203654252</v>
      </c>
      <c r="M111" s="15" t="n">
        <v>9.161779282637344e-05</v>
      </c>
      <c r="N111" s="15" t="n">
        <v>3.542743743580499e-05</v>
      </c>
      <c r="O111" s="15" t="n">
        <v>1.318653761694963e-05</v>
      </c>
      <c r="P111" s="15" t="n">
        <v>0.001823063541177244</v>
      </c>
      <c r="Q111" s="15" t="n">
        <v>0.001213742325654333</v>
      </c>
      <c r="R111" s="15" t="n">
        <v>0.002556856324191567</v>
      </c>
      <c r="S111" s="15" t="n">
        <v>0.03042922165893398</v>
      </c>
      <c r="T111" s="15" t="n">
        <v>1.576562030683785</v>
      </c>
      <c r="U111" s="15" t="n">
        <v>0.009153919152153831</v>
      </c>
      <c r="V111" s="15" t="n">
        <v>0.02445270113412299</v>
      </c>
      <c r="W111" s="15" t="n">
        <v>0.2163328419224532</v>
      </c>
      <c r="X111" s="15" t="n">
        <v>0.1995627902675024</v>
      </c>
      <c r="Y111" s="15" t="n">
        <v>0.3077343645214011</v>
      </c>
      <c r="Z111" s="15" t="n">
        <v>0.2000909072737099</v>
      </c>
      <c r="AA111" s="15" t="n">
        <v>0.6178305978249337</v>
      </c>
      <c r="AB111" s="15" t="n">
        <v>0.1947447684170749</v>
      </c>
      <c r="AC111" s="15" t="n">
        <v>0.007102522580945171</v>
      </c>
      <c r="AD111" s="15" t="n">
        <v>0.1869711759163526</v>
      </c>
      <c r="AE111" s="15" t="n">
        <v>0.3490632741328319</v>
      </c>
      <c r="AF111" s="15" t="n">
        <v>0.2195565637801429</v>
      </c>
      <c r="AG111" s="15" t="n">
        <v>0.2741179835567295</v>
      </c>
      <c r="AH111" s="15" t="n">
        <v>0.229674579359797</v>
      </c>
      <c r="AI111" s="15" t="n">
        <v>0.1906951413656935</v>
      </c>
      <c r="AJ111" s="15" t="n">
        <v>0.6379936170462046</v>
      </c>
      <c r="AK111" s="15" t="n">
        <v>0.08216213783419922</v>
      </c>
      <c r="AL111" s="15" t="n">
        <v>0.01578812707630396</v>
      </c>
      <c r="AM111" s="15" t="n">
        <v>0.01974011674397625</v>
      </c>
      <c r="AN111" s="15" t="n">
        <v>0.0220202873705586</v>
      </c>
      <c r="AO111" s="15" t="n">
        <v>0.02608604438015724</v>
      </c>
      <c r="AP111" s="15" t="n">
        <v>0.06075545050464231</v>
      </c>
      <c r="AQ111" s="15" t="n">
        <v>0.0413818649170753</v>
      </c>
      <c r="AR111" s="15" t="n">
        <v>0.03741646697666269</v>
      </c>
      <c r="AS111" s="15" t="n">
        <v>0.06710572781481126</v>
      </c>
      <c r="AT111" s="15" t="n">
        <v>0.07266428873063512</v>
      </c>
      <c r="AU111" s="15" t="n">
        <v>0.05851537173112893</v>
      </c>
      <c r="AV111" s="15" t="n">
        <v>0.02620777732296356</v>
      </c>
      <c r="AW111" s="15" t="n">
        <v>0.02620777732296356</v>
      </c>
      <c r="AX111" s="15" t="n">
        <v>0.02620777732296356</v>
      </c>
      <c r="AY111" s="15" t="n">
        <v>0.02620777732296356</v>
      </c>
      <c r="AZ111" s="15" t="n">
        <v>0.02620777732296356</v>
      </c>
      <c r="BA111" s="15" t="n">
        <v>0.1011708417215423</v>
      </c>
      <c r="BB111" s="15" t="n">
        <v>0.03771074973859564</v>
      </c>
      <c r="BC111" s="15" t="n">
        <v>0.1884999483034751</v>
      </c>
      <c r="BD111" s="15" t="n">
        <v>0.2059583723868381</v>
      </c>
      <c r="BE111" s="15" t="n">
        <v>0.1885367652760856</v>
      </c>
      <c r="BF111" s="15" t="n">
        <v>0.1858182132896412</v>
      </c>
      <c r="BG111" s="15" t="n">
        <v>0.1694881709031111</v>
      </c>
      <c r="BH111" s="15" t="n">
        <v>0.1685574876417429</v>
      </c>
      <c r="BI111" s="15" t="n">
        <v>0.1758858873321256</v>
      </c>
      <c r="BJ111" s="15" t="n">
        <v>0.0167771407657821</v>
      </c>
      <c r="BK111" s="15" t="n">
        <v>0.3466365103966512</v>
      </c>
      <c r="BL111" s="15" t="n">
        <v>0.03593954007973716</v>
      </c>
      <c r="BM111" s="15" t="n">
        <v>0.04757227872414119</v>
      </c>
      <c r="BN111" s="15" t="n">
        <v>0.07660440639785099</v>
      </c>
      <c r="BO111" s="15" t="n">
        <v>0.1297273399615821</v>
      </c>
      <c r="BP111" s="15" t="n">
        <v>0.07820020547374723</v>
      </c>
      <c r="BQ111" s="15" t="n">
        <v>0.06399682022888269</v>
      </c>
      <c r="BR111" s="15" t="n">
        <v>0.06312175426411111</v>
      </c>
      <c r="BS111" s="15" t="n">
        <v>0.01686825293194744</v>
      </c>
      <c r="BT111" s="15" t="n">
        <v>0.009312265708016283</v>
      </c>
      <c r="BU111" s="15" t="n">
        <v>0.0556942192994026</v>
      </c>
      <c r="BV111" s="15" t="n">
        <v>0.1793299017301261</v>
      </c>
      <c r="BW111" s="15" t="n">
        <v>0.2634940407477643</v>
      </c>
      <c r="BX111" s="15" t="n">
        <v>0.1869258001030002</v>
      </c>
      <c r="BY111" s="15" t="n">
        <v>0.2154215130668083</v>
      </c>
      <c r="BZ111" s="15" t="n">
        <v>0.1159705616990909</v>
      </c>
      <c r="CA111" s="15" t="n">
        <v>0.1804867775529949</v>
      </c>
      <c r="CB111" s="15" t="n">
        <v>0.1393178094927135</v>
      </c>
      <c r="CC111" s="15" t="n">
        <v>0.1534641074042807</v>
      </c>
      <c r="CD111" s="15" t="n">
        <v>0.1488367536467209</v>
      </c>
      <c r="CE111" s="15" t="n">
        <v>0.1713073571884856</v>
      </c>
      <c r="CF111" s="15" t="n">
        <v>0.1671962034166928</v>
      </c>
      <c r="CG111" s="15" t="n">
        <v>0.07607561762942727</v>
      </c>
      <c r="CH111" s="15" t="n">
        <v>0.04208191904889612</v>
      </c>
      <c r="CI111" s="15" t="n">
        <v>0.08136723671976107</v>
      </c>
      <c r="CJ111" s="15" t="n">
        <v>0.05210734482156755</v>
      </c>
      <c r="CK111" s="15" t="n">
        <v>0.2026875811062506</v>
      </c>
      <c r="CL111" s="15" t="n">
        <v>0.3871918331923747</v>
      </c>
      <c r="CM111" s="15" t="n">
        <v>0.07788720367415376</v>
      </c>
      <c r="CN111" s="15" t="n">
        <v>0.8047679017751403</v>
      </c>
      <c r="CO111" s="15" t="n">
        <v>0.857978237246856</v>
      </c>
      <c r="CP111" s="15" t="n">
        <v>0.779030834453455</v>
      </c>
      <c r="CQ111" s="15" t="n">
        <v>0.1452980482130449</v>
      </c>
      <c r="CR111" s="15" t="n">
        <v>2.313575089493539</v>
      </c>
      <c r="CS111" s="15" t="n">
        <v>0.172758902850545</v>
      </c>
      <c r="CT111" s="15" t="n">
        <v>0.1738674638359325</v>
      </c>
      <c r="CU111" s="15" t="n">
        <v>0.1202732293667284</v>
      </c>
      <c r="CV111" s="15" t="n">
        <v>0.01024452059419429</v>
      </c>
      <c r="CW111" s="15" t="n">
        <v>0.5691847574204475</v>
      </c>
      <c r="CX111" s="15" t="n">
        <v>0.5490848956201392</v>
      </c>
      <c r="CY111" s="15" t="n">
        <v>0.06640944456434557</v>
      </c>
      <c r="CZ111" s="15" t="n">
        <v>0.06505240250990774</v>
      </c>
      <c r="DA111" s="15" t="n">
        <v>0.02270266067728207</v>
      </c>
      <c r="DB111" s="15" t="n">
        <v>0.1109113957691868</v>
      </c>
      <c r="DC111" s="15" t="n">
        <v>0.1228954234322913</v>
      </c>
      <c r="DD111" s="15" t="n">
        <v>0.5026696368210373</v>
      </c>
      <c r="DE111" s="15" t="n">
        <v>1.601926863818819</v>
      </c>
      <c r="DF111" s="15" t="n">
        <v>0.1837495465027329</v>
      </c>
      <c r="DG111" s="15" t="n">
        <v>0.04410577159230453</v>
      </c>
      <c r="DH111" s="15" t="n">
        <v>0.6592062017795437</v>
      </c>
      <c r="DI111" s="15" t="n">
        <v>0.3476160180367767</v>
      </c>
      <c r="DJ111" s="15" t="n">
        <v>0.2193835923851812</v>
      </c>
      <c r="DK111" s="15" t="n">
        <v>0.3797871518803649</v>
      </c>
      <c r="DL111" s="15" t="n">
        <v>0.239053697786343</v>
      </c>
      <c r="DM111" s="15" t="n">
        <v>0.23650920998772</v>
      </c>
      <c r="DN111" s="15" t="n">
        <v>0.2449531766728107</v>
      </c>
      <c r="DO111" s="15" t="n">
        <v>0.01661956610724519</v>
      </c>
      <c r="DP111" s="15" t="n">
        <v>0.6948257060990586</v>
      </c>
      <c r="DQ111" s="15" t="n">
        <v>0.6948257060990586</v>
      </c>
      <c r="DR111" s="15" t="n">
        <v>0.2205288579615228</v>
      </c>
      <c r="DS111" s="15" t="n">
        <v>1.504828689566863</v>
      </c>
      <c r="DT111" s="15" t="n">
        <v>0.259520916905444</v>
      </c>
      <c r="DU111" s="15" t="n">
        <v>0.00416191067656687</v>
      </c>
      <c r="DV111" s="15" t="n">
        <v>0.1376527138768105</v>
      </c>
      <c r="DW111" s="15" t="n">
        <v>4.650282439623414</v>
      </c>
      <c r="DX111" s="15" t="n">
        <v>4.057667108031215</v>
      </c>
      <c r="DY111" s="15" t="n">
        <v>4.634115875532624</v>
      </c>
      <c r="DZ111" s="15" t="n">
        <v>0</v>
      </c>
      <c r="EA111" s="15">
        <f>SUM(C111:DZ111)</f>
        <v/>
      </c>
      <c r="EC111" s="15" t="n">
        <v>9.886100122799837</v>
      </c>
      <c r="ED111" s="15" t="n">
        <v>0</v>
      </c>
      <c r="EE111" s="15" t="n">
        <v>4.875022677036431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0.883283682562176</v>
      </c>
      <c r="D112" s="13" t="n">
        <v>0.8538629096155052</v>
      </c>
      <c r="E112" s="13" t="n">
        <v>0.8984451753107566</v>
      </c>
      <c r="F112" s="13" t="n">
        <v>0.8946461971173197</v>
      </c>
      <c r="G112" s="13" t="n">
        <v>0.8773662907644504</v>
      </c>
      <c r="H112" s="13" t="n">
        <v>0.8669011580900402</v>
      </c>
      <c r="I112" s="13" t="n">
        <v>0.8928119704893235</v>
      </c>
      <c r="J112" s="13" t="n">
        <v>0.869369306223669</v>
      </c>
      <c r="K112" s="13" t="n">
        <v>0.966923421619116</v>
      </c>
      <c r="L112" s="13" t="n">
        <v>0.1042792920938593</v>
      </c>
      <c r="M112" s="13" t="n">
        <v>0.1296627778763082</v>
      </c>
      <c r="N112" s="13" t="n">
        <v>0.09278561429817825</v>
      </c>
      <c r="O112" s="13" t="n">
        <v>0.06222796544357548</v>
      </c>
      <c r="P112" s="13" t="n">
        <v>0.2664286076509844</v>
      </c>
      <c r="Q112" s="13" t="n">
        <v>0.2292306391703632</v>
      </c>
      <c r="R112" s="13" t="n">
        <v>0.02230705688190718</v>
      </c>
      <c r="S112" s="13" t="n">
        <v>0.1412138217276148</v>
      </c>
      <c r="T112" s="13" t="n">
        <v>3.265225778341755</v>
      </c>
      <c r="U112" s="13" t="n">
        <v>2.036143298434164</v>
      </c>
      <c r="V112" s="13" t="n">
        <v>0.4812059256733368</v>
      </c>
      <c r="W112" s="13" t="n">
        <v>2.557141764500186</v>
      </c>
      <c r="X112" s="13" t="n">
        <v>2.499995377173106</v>
      </c>
      <c r="Y112" s="13" t="n">
        <v>2.948101737778359</v>
      </c>
      <c r="Z112" s="13" t="n">
        <v>2.509138458457907</v>
      </c>
      <c r="AA112" s="13" t="n">
        <v>4.154825054450552</v>
      </c>
      <c r="AB112" s="13" t="n">
        <v>2.455764519087621</v>
      </c>
      <c r="AC112" s="13" t="n">
        <v>1.563041204488882</v>
      </c>
      <c r="AD112" s="13" t="n">
        <v>3.124729585582717</v>
      </c>
      <c r="AE112" s="13" t="n">
        <v>3.717629764575533</v>
      </c>
      <c r="AF112" s="13" t="n">
        <v>3.258393254186474</v>
      </c>
      <c r="AG112" s="13" t="n">
        <v>3.406770333745551</v>
      </c>
      <c r="AH112" s="13" t="n">
        <v>3.137022075905331</v>
      </c>
      <c r="AI112" s="13" t="n">
        <v>3.145796564120368</v>
      </c>
      <c r="AJ112" s="13" t="n">
        <v>4.758673307685208</v>
      </c>
      <c r="AK112" s="13" t="n">
        <v>2.07127765803742</v>
      </c>
      <c r="AL112" s="13" t="n">
        <v>0.02927011046274748</v>
      </c>
      <c r="AM112" s="13" t="n">
        <v>0.1615354326254854</v>
      </c>
      <c r="AN112" s="13" t="n">
        <v>0.09143378254916865</v>
      </c>
      <c r="AO112" s="13" t="n">
        <v>0.1181889135873768</v>
      </c>
      <c r="AP112" s="13" t="n">
        <v>0.1722186160488355</v>
      </c>
      <c r="AQ112" s="13" t="n">
        <v>0.07568613823120626</v>
      </c>
      <c r="AR112" s="13" t="n">
        <v>0.214059492474896</v>
      </c>
      <c r="AS112" s="13" t="n">
        <v>0.9975405355851826</v>
      </c>
      <c r="AT112" s="13" t="n">
        <v>1.007395501933988</v>
      </c>
      <c r="AU112" s="13" t="n">
        <v>0.3397550395521404</v>
      </c>
      <c r="AV112" s="13" t="n">
        <v>0.5842732975607228</v>
      </c>
      <c r="AW112" s="13" t="n">
        <v>0.5842732975607228</v>
      </c>
      <c r="AX112" s="13" t="n">
        <v>0.5842732975607228</v>
      </c>
      <c r="AY112" s="13" t="n">
        <v>0.5842732975607228</v>
      </c>
      <c r="AZ112" s="13" t="n">
        <v>0.5842732975607228</v>
      </c>
      <c r="BA112" s="13" t="n">
        <v>0.8471876407576087</v>
      </c>
      <c r="BB112" s="13" t="n">
        <v>1.33823427739653</v>
      </c>
      <c r="BC112" s="13" t="n">
        <v>0.8448844628574983</v>
      </c>
      <c r="BD112" s="13" t="n">
        <v>0.9886653189051742</v>
      </c>
      <c r="BE112" s="13" t="n">
        <v>0.9048281862995975</v>
      </c>
      <c r="BF112" s="13" t="n">
        <v>0.8607372896643091</v>
      </c>
      <c r="BG112" s="13" t="n">
        <v>0.3469669162872743</v>
      </c>
      <c r="BH112" s="13" t="n">
        <v>0.5971176901615356</v>
      </c>
      <c r="BI112" s="13" t="n">
        <v>0.3680936779753023</v>
      </c>
      <c r="BJ112" s="13" t="n">
        <v>0.3878397548786963</v>
      </c>
      <c r="BK112" s="13" t="n">
        <v>1.670721650665541</v>
      </c>
      <c r="BL112" s="13" t="n">
        <v>0.1854762919593778</v>
      </c>
      <c r="BM112" s="13" t="n">
        <v>0.2528780667170232</v>
      </c>
      <c r="BN112" s="13" t="n">
        <v>0.282130578021769</v>
      </c>
      <c r="BO112" s="13" t="n">
        <v>0.4588666487689301</v>
      </c>
      <c r="BP112" s="13" t="n">
        <v>0.2194412176769331</v>
      </c>
      <c r="BQ112" s="13" t="n">
        <v>2.388386799430525</v>
      </c>
      <c r="BR112" s="13" t="n">
        <v>2.348661599885673</v>
      </c>
      <c r="BS112" s="13" t="n">
        <v>0.1799778141145786</v>
      </c>
      <c r="BT112" s="13" t="n">
        <v>0.1223075817693922</v>
      </c>
      <c r="BU112" s="13" t="n">
        <v>0.8395666967132158</v>
      </c>
      <c r="BV112" s="13" t="n">
        <v>0.4751847261264368</v>
      </c>
      <c r="BW112" s="13" t="n">
        <v>0.8456380587658824</v>
      </c>
      <c r="BX112" s="13" t="n">
        <v>0.4901801822411835</v>
      </c>
      <c r="BY112" s="13" t="n">
        <v>0.6818679443622807</v>
      </c>
      <c r="BZ112" s="13" t="n">
        <v>0.7698102283990554</v>
      </c>
      <c r="CA112" s="13" t="n">
        <v>1.024132099529215</v>
      </c>
      <c r="CB112" s="13" t="n">
        <v>0.274835689937237</v>
      </c>
      <c r="CC112" s="13" t="n">
        <v>0.3048232175088576</v>
      </c>
      <c r="CD112" s="13" t="n">
        <v>0.4088867378021722</v>
      </c>
      <c r="CE112" s="13" t="n">
        <v>3.447110743146051</v>
      </c>
      <c r="CF112" s="13" t="n">
        <v>3.327097141297625</v>
      </c>
      <c r="CG112" s="13" t="n">
        <v>0.5319991209952247</v>
      </c>
      <c r="CH112" s="13" t="n">
        <v>0.3524567817620043</v>
      </c>
      <c r="CI112" s="13" t="n">
        <v>0.4424168227734004</v>
      </c>
      <c r="CJ112" s="13" t="n">
        <v>0.3002750110725518</v>
      </c>
      <c r="CK112" s="13" t="n">
        <v>0.873838284059131</v>
      </c>
      <c r="CL112" s="13" t="n">
        <v>0.09047450013029867</v>
      </c>
      <c r="CM112" s="13" t="n">
        <v>0.1110271999272105</v>
      </c>
      <c r="CN112" s="13" t="n">
        <v>0.2450360984341471</v>
      </c>
      <c r="CO112" s="13" t="n">
        <v>0.4383874609030636</v>
      </c>
      <c r="CP112" s="13" t="n">
        <v>0.2481980006379738</v>
      </c>
      <c r="CQ112" s="13" t="n">
        <v>0.302181612358319</v>
      </c>
      <c r="CR112" s="13" t="n">
        <v>10.82728437985025</v>
      </c>
      <c r="CS112" s="13" t="n">
        <v>8.396117531695088</v>
      </c>
      <c r="CT112" s="13" t="n">
        <v>8.221886373916565</v>
      </c>
      <c r="CU112" s="13" t="n">
        <v>2.754862723769711</v>
      </c>
      <c r="CV112" s="13" t="n">
        <v>4.486217146029317</v>
      </c>
      <c r="CW112" s="13" t="n">
        <v>3.322685771967761</v>
      </c>
      <c r="CX112" s="13" t="n">
        <v>3.208784336089725</v>
      </c>
      <c r="CY112" s="13" t="n">
        <v>0.03964525299148273</v>
      </c>
      <c r="CZ112" s="13" t="n">
        <v>0.1544024154807737</v>
      </c>
      <c r="DA112" s="13" t="n">
        <v>0.04121080652455535</v>
      </c>
      <c r="DB112" s="13" t="n">
        <v>0.04027107426044</v>
      </c>
      <c r="DC112" s="13" t="n">
        <v>0.1015943327086426</v>
      </c>
      <c r="DD112" s="13" t="n">
        <v>0.09001863136946027</v>
      </c>
      <c r="DE112" s="13" t="n">
        <v>0.1329891408494244</v>
      </c>
      <c r="DF112" s="13" t="n">
        <v>0.3309260909802751</v>
      </c>
      <c r="DG112" s="13" t="n">
        <v>0.0008579637262271993</v>
      </c>
      <c r="DH112" s="13" t="n">
        <v>0.1595767863645115</v>
      </c>
      <c r="DI112" s="13" t="n">
        <v>0.7389520161609116</v>
      </c>
      <c r="DJ112" s="13" t="n">
        <v>0.1249574989036405</v>
      </c>
      <c r="DK112" s="13" t="n">
        <v>1.12725126603779</v>
      </c>
      <c r="DL112" s="13" t="n">
        <v>0.7180088666673484</v>
      </c>
      <c r="DM112" s="13" t="n">
        <v>0.1278365952078526</v>
      </c>
      <c r="DN112" s="13" t="n">
        <v>0.1684151859424141</v>
      </c>
      <c r="DO112" s="13" t="n">
        <v>0.03431854904908798</v>
      </c>
      <c r="DP112" s="13" t="n">
        <v>1.475697609110783</v>
      </c>
      <c r="DQ112" s="13" t="n">
        <v>1.475697609110783</v>
      </c>
      <c r="DR112" s="13" t="n">
        <v>0.1038136108734912</v>
      </c>
      <c r="DS112" s="13" t="n">
        <v>0.04055927356317935</v>
      </c>
      <c r="DT112" s="13" t="n">
        <v>0.1458538334586238</v>
      </c>
      <c r="DU112" s="13" t="n">
        <v>0.005115339700549662</v>
      </c>
      <c r="DV112" s="13" t="n">
        <v>0.04161602941951107</v>
      </c>
      <c r="DW112" s="13" t="n">
        <v>0.8485261252387002</v>
      </c>
      <c r="DX112" s="13" t="n">
        <v>2.88176781657702</v>
      </c>
      <c r="DY112" s="13" t="n">
        <v>0.9199729733532784</v>
      </c>
      <c r="DZ112" s="13" t="n">
        <v>0</v>
      </c>
      <c r="EA112" s="13">
        <f>SUM(C112:DZ112)</f>
        <v/>
      </c>
      <c r="EC112" s="13" t="n">
        <v>28.88854899724361</v>
      </c>
      <c r="ED112" s="13" t="n">
        <v>0</v>
      </c>
      <c r="EE112" s="13" t="n">
        <v>8.998118326118327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0.02861772516409062</v>
      </c>
      <c r="D113" s="15" t="n">
        <v>0.008241247789173144</v>
      </c>
      <c r="E113" s="15" t="n">
        <v>0.0008679330579050202</v>
      </c>
      <c r="F113" s="15" t="n">
        <v>0.0008640800353823236</v>
      </c>
      <c r="G113" s="15" t="n">
        <v>0.0008467833268082937</v>
      </c>
      <c r="H113" s="15" t="n">
        <v>0.008556178257286369</v>
      </c>
      <c r="I113" s="15" t="n">
        <v>0.0008622010545171483</v>
      </c>
      <c r="J113" s="15" t="n">
        <v>0.01614218949175887</v>
      </c>
      <c r="K113" s="15" t="n">
        <v>0.03701516254600669</v>
      </c>
      <c r="L113" s="15" t="n">
        <v>0.0006813074371521237</v>
      </c>
      <c r="M113" s="15" t="n">
        <v>0.0001529268467881479</v>
      </c>
      <c r="N113" s="15" t="n">
        <v>4.814335034376334e-05</v>
      </c>
      <c r="O113" s="15" t="n">
        <v>1.743687851110159e-05</v>
      </c>
      <c r="P113" s="15" t="n">
        <v>0.001492455135812342</v>
      </c>
      <c r="Q113" s="15" t="n">
        <v>0.0008378465503640259</v>
      </c>
      <c r="R113" s="15" t="n">
        <v>0.002605938476723144</v>
      </c>
      <c r="S113" s="15" t="n">
        <v>0.03399329791507975</v>
      </c>
      <c r="T113" s="15" t="n">
        <v>0.03983049307440666</v>
      </c>
      <c r="U113" s="15" t="n">
        <v>8.69435450867301e-05</v>
      </c>
      <c r="V113" s="15" t="n">
        <v>0.01922305729036664</v>
      </c>
      <c r="W113" s="15" t="n">
        <v>0.1201577444225357</v>
      </c>
      <c r="X113" s="15" t="n">
        <v>0.08770382202372994</v>
      </c>
      <c r="Y113" s="15" t="n">
        <v>0.2869493061579066</v>
      </c>
      <c r="Z113" s="15" t="n">
        <v>0.08826243951418154</v>
      </c>
      <c r="AA113" s="15" t="n">
        <v>0.8516796868777149</v>
      </c>
      <c r="AB113" s="15" t="n">
        <v>0.08678983956929573</v>
      </c>
      <c r="AC113" s="15" t="n">
        <v>0.06579169118373611</v>
      </c>
      <c r="AD113" s="15" t="n">
        <v>0.1785999530925685</v>
      </c>
      <c r="AE113" s="15" t="n">
        <v>0.4643626219424438</v>
      </c>
      <c r="AF113" s="15" t="n">
        <v>0.2367841521052771</v>
      </c>
      <c r="AG113" s="15" t="n">
        <v>0.3391109644781654</v>
      </c>
      <c r="AH113" s="15" t="n">
        <v>0.2674238399496388</v>
      </c>
      <c r="AI113" s="15" t="n">
        <v>0.1808447392230761</v>
      </c>
      <c r="AJ113" s="15" t="n">
        <v>0.9790734637690208</v>
      </c>
      <c r="AK113" s="15" t="n">
        <v>0.106531682450467</v>
      </c>
      <c r="AL113" s="15" t="n">
        <v>0.006012290562365058</v>
      </c>
      <c r="AM113" s="15" t="n">
        <v>0.05861628084472791</v>
      </c>
      <c r="AN113" s="15" t="n">
        <v>0.06697260041310601</v>
      </c>
      <c r="AO113" s="15" t="n">
        <v>0.07297010202034519</v>
      </c>
      <c r="AP113" s="15" t="n">
        <v>0.1606908583366873</v>
      </c>
      <c r="AQ113" s="15" t="n">
        <v>0.1063065572769015</v>
      </c>
      <c r="AR113" s="15" t="n">
        <v>0.0321817092876285</v>
      </c>
      <c r="AS113" s="15" t="n">
        <v>0.1571796627057321</v>
      </c>
      <c r="AT113" s="15" t="n">
        <v>0.1657816917622805</v>
      </c>
      <c r="AU113" s="15" t="n">
        <v>0.1196127134881194</v>
      </c>
      <c r="AV113" s="15" t="n">
        <v>0.03387720019740088</v>
      </c>
      <c r="AW113" s="15" t="n">
        <v>0.03387720019740088</v>
      </c>
      <c r="AX113" s="15" t="n">
        <v>0.03387720019740088</v>
      </c>
      <c r="AY113" s="15" t="n">
        <v>0.03387720019740088</v>
      </c>
      <c r="AZ113" s="15" t="n">
        <v>0.03387720019740088</v>
      </c>
      <c r="BA113" s="15" t="n">
        <v>0.1180209966227942</v>
      </c>
      <c r="BB113" s="15" t="n">
        <v>0.08207456059712863</v>
      </c>
      <c r="BC113" s="15" t="n">
        <v>0.09138800523954228</v>
      </c>
      <c r="BD113" s="15" t="n">
        <v>0.07828507201193594</v>
      </c>
      <c r="BE113" s="15" t="n">
        <v>0.06459372312286098</v>
      </c>
      <c r="BF113" s="15" t="n">
        <v>0.06098435933329335</v>
      </c>
      <c r="BG113" s="15" t="n">
        <v>0.3242011321985858</v>
      </c>
      <c r="BH113" s="15" t="n">
        <v>0.2869744697044933</v>
      </c>
      <c r="BI113" s="15" t="n">
        <v>0.3307193731312481</v>
      </c>
      <c r="BJ113" s="15" t="n">
        <v>0.02485379747460721</v>
      </c>
      <c r="BK113" s="15" t="n">
        <v>0.5520405107123868</v>
      </c>
      <c r="BL113" s="15" t="n">
        <v>0.07698768969189862</v>
      </c>
      <c r="BM113" s="15" t="n">
        <v>0.09506161301408063</v>
      </c>
      <c r="BN113" s="15" t="n">
        <v>0.08239512261738301</v>
      </c>
      <c r="BO113" s="15" t="n">
        <v>0.1755152725273412</v>
      </c>
      <c r="BP113" s="15" t="n">
        <v>0.08623931518782722</v>
      </c>
      <c r="BQ113" s="15" t="n">
        <v>0.02523904867457084</v>
      </c>
      <c r="BR113" s="15" t="n">
        <v>0.02564371796578003</v>
      </c>
      <c r="BS113" s="15" t="n">
        <v>0.02268114043958006</v>
      </c>
      <c r="BT113" s="15" t="n">
        <v>0.01174116395599132</v>
      </c>
      <c r="BU113" s="15" t="n">
        <v>0.1053813133719412</v>
      </c>
      <c r="BV113" s="15" t="n">
        <v>0.1700589576789356</v>
      </c>
      <c r="BW113" s="15" t="n">
        <v>0.3146967744492105</v>
      </c>
      <c r="BX113" s="15" t="n">
        <v>0.1837352050958337</v>
      </c>
      <c r="BY113" s="15" t="n">
        <v>0.2457235754560153</v>
      </c>
      <c r="BZ113" s="15" t="n">
        <v>0.08657842869250755</v>
      </c>
      <c r="CA113" s="15" t="n">
        <v>0.2010596424806016</v>
      </c>
      <c r="CB113" s="15" t="n">
        <v>0.06674930555811036</v>
      </c>
      <c r="CC113" s="15" t="n">
        <v>0.05667981071977568</v>
      </c>
      <c r="CD113" s="15" t="n">
        <v>0.1024041975800073</v>
      </c>
      <c r="CE113" s="15" t="n">
        <v>0.1615619944566129</v>
      </c>
      <c r="CF113" s="15" t="n">
        <v>0.1595235608177451</v>
      </c>
      <c r="CG113" s="15" t="n">
        <v>0.1407885938071971</v>
      </c>
      <c r="CH113" s="15" t="n">
        <v>0.07859906257470398</v>
      </c>
      <c r="CI113" s="15" t="n">
        <v>0.2266541994528582</v>
      </c>
      <c r="CJ113" s="15" t="n">
        <v>0.1655654585255077</v>
      </c>
      <c r="CK113" s="15" t="n">
        <v>0.2792831164547563</v>
      </c>
      <c r="CL113" s="15" t="n">
        <v>0.565601160555106</v>
      </c>
      <c r="CM113" s="15" t="n">
        <v>0.1356847157602694</v>
      </c>
      <c r="CN113" s="15" t="n">
        <v>0.349268456508545</v>
      </c>
      <c r="CO113" s="15" t="n">
        <v>0.3306436727160907</v>
      </c>
      <c r="CP113" s="15" t="n">
        <v>0.3381161088684728</v>
      </c>
      <c r="CQ113" s="15" t="n">
        <v>0.4051905373011589</v>
      </c>
      <c r="CR113" s="15" t="n">
        <v>3.955408875013577</v>
      </c>
      <c r="CS113" s="15" t="n">
        <v>0.1891301038318563</v>
      </c>
      <c r="CT113" s="15" t="n">
        <v>0.207199248300952</v>
      </c>
      <c r="CU113" s="15" t="n">
        <v>0.1404931644704945</v>
      </c>
      <c r="CV113" s="15" t="n">
        <v>0.008730776729232184</v>
      </c>
      <c r="CW113" s="15" t="n">
        <v>1.376208741090762</v>
      </c>
      <c r="CX113" s="15" t="n">
        <v>1.350744777101496</v>
      </c>
      <c r="CY113" s="15" t="n">
        <v>0.09915430827007525</v>
      </c>
      <c r="CZ113" s="15" t="n">
        <v>0.2671780428517544</v>
      </c>
      <c r="DA113" s="15" t="n">
        <v>0.07257951666588103</v>
      </c>
      <c r="DB113" s="15" t="n">
        <v>0.04006640294381243</v>
      </c>
      <c r="DC113" s="15" t="n">
        <v>0.4338122649805542</v>
      </c>
      <c r="DD113" s="15" t="n">
        <v>0.1929934652590111</v>
      </c>
      <c r="DE113" s="15" t="n">
        <v>3.595031030648056</v>
      </c>
      <c r="DF113" s="15" t="n">
        <v>0.4211618372634952</v>
      </c>
      <c r="DG113" s="15" t="n">
        <v>0.204131847343313</v>
      </c>
      <c r="DH113" s="15" t="n">
        <v>0.5657331629858915</v>
      </c>
      <c r="DI113" s="15" t="n">
        <v>0.5706688754029973</v>
      </c>
      <c r="DJ113" s="15" t="n">
        <v>0.190659285623027</v>
      </c>
      <c r="DK113" s="15" t="n">
        <v>0.1810061600638301</v>
      </c>
      <c r="DL113" s="15" t="n">
        <v>0.4568071105762346</v>
      </c>
      <c r="DM113" s="15" t="n">
        <v>0.5211876953446289</v>
      </c>
      <c r="DN113" s="15" t="n">
        <v>0.5370123822999303</v>
      </c>
      <c r="DO113" s="15" t="n">
        <v>0.03648313867412403</v>
      </c>
      <c r="DP113" s="15" t="n">
        <v>1.783330564237539</v>
      </c>
      <c r="DQ113" s="15" t="n">
        <v>1.783330564237539</v>
      </c>
      <c r="DR113" s="15" t="n">
        <v>0.1772038164171738</v>
      </c>
      <c r="DS113" s="15" t="n">
        <v>0.4830490427074406</v>
      </c>
      <c r="DT113" s="15" t="n">
        <v>0.2258480013160059</v>
      </c>
      <c r="DU113" s="15" t="n">
        <v>0.2907729014860433</v>
      </c>
      <c r="DV113" s="15" t="n">
        <v>0.2217051222716561</v>
      </c>
      <c r="DW113" s="15" t="n">
        <v>0.3978399407797336</v>
      </c>
      <c r="DX113" s="15" t="n">
        <v>1.122183204926406</v>
      </c>
      <c r="DY113" s="15" t="n">
        <v>0.4233779932522717</v>
      </c>
      <c r="DZ113" s="15" t="n">
        <v>0</v>
      </c>
      <c r="EA113" s="15">
        <f>SUM(C113:DZ113)</f>
        <v/>
      </c>
      <c r="EC113" s="15" t="n">
        <v>2.083540467182102</v>
      </c>
      <c r="ED113" s="15" t="n">
        <v>0</v>
      </c>
      <c r="EE113" s="15" t="n">
        <v>0.1709811235400559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0.002628358663431814</v>
      </c>
      <c r="D114" s="13" t="n">
        <v>0.0008400290637748974</v>
      </c>
      <c r="E114" s="13" t="n">
        <v>0.0001974431826967294</v>
      </c>
      <c r="F114" s="13" t="n">
        <v>0.0001967859343109279</v>
      </c>
      <c r="G114" s="13" t="n">
        <v>0.000193835462642778</v>
      </c>
      <c r="H114" s="13" t="n">
        <v>0.0008687484629621158</v>
      </c>
      <c r="I114" s="13" t="n">
        <v>0.0001964654178505871</v>
      </c>
      <c r="J114" s="13" t="n">
        <v>0.001533775925503732</v>
      </c>
      <c r="K114" s="13" t="n">
        <v>0.002241618665471164</v>
      </c>
      <c r="L114" s="13" t="n">
        <v>0.000114266669378045</v>
      </c>
      <c r="M114" s="13" t="n">
        <v>7.005618633366163e-05</v>
      </c>
      <c r="N114" s="13" t="n">
        <v>5.760349610849506e-05</v>
      </c>
      <c r="O114" s="13" t="n">
        <v>5.236558770624911e-05</v>
      </c>
      <c r="P114" s="13" t="n">
        <v>0.0002509194952114183</v>
      </c>
      <c r="Q114" s="13" t="n">
        <v>0.0001923110277717997</v>
      </c>
      <c r="R114" s="13" t="n">
        <v>0.0007902592937178916</v>
      </c>
      <c r="S114" s="13" t="n">
        <v>0.002796657032292563</v>
      </c>
      <c r="T114" s="13" t="n">
        <v>0.02154332752574559</v>
      </c>
      <c r="U114" s="13" t="n">
        <v>0.005656599053276882</v>
      </c>
      <c r="V114" s="13" t="n">
        <v>0.001553348749967618</v>
      </c>
      <c r="W114" s="13" t="n">
        <v>0.02338519978567686</v>
      </c>
      <c r="X114" s="13" t="n">
        <v>0.0218189695709373</v>
      </c>
      <c r="Y114" s="13" t="n">
        <v>0.03213463668417785</v>
      </c>
      <c r="Z114" s="13" t="n">
        <v>0.02188652610410577</v>
      </c>
      <c r="AA114" s="13" t="n">
        <v>0.0614959216651675</v>
      </c>
      <c r="AB114" s="13" t="n">
        <v>0.02133049886275999</v>
      </c>
      <c r="AC114" s="13" t="n">
        <v>0.002555331303846549</v>
      </c>
      <c r="AD114" s="13" t="n">
        <v>0.02250607838789444</v>
      </c>
      <c r="AE114" s="13" t="n">
        <v>0.03778050684617711</v>
      </c>
      <c r="AF114" s="13" t="n">
        <v>0.02565511925023559</v>
      </c>
      <c r="AG114" s="13" t="n">
        <v>0.03061378246672742</v>
      </c>
      <c r="AH114" s="13" t="n">
        <v>0.02617092312319692</v>
      </c>
      <c r="AI114" s="13" t="n">
        <v>0.02292677348131151</v>
      </c>
      <c r="AJ114" s="13" t="n">
        <v>0.06491918662268362</v>
      </c>
      <c r="AK114" s="13" t="n">
        <v>0.009009201923334834</v>
      </c>
      <c r="AL114" s="13" t="n">
        <v>0.001904251176174696</v>
      </c>
      <c r="AM114" s="13" t="n">
        <v>0.00180287979210788</v>
      </c>
      <c r="AN114" s="13" t="n">
        <v>0.002059584976832222</v>
      </c>
      <c r="AO114" s="13" t="n">
        <v>0.002691329826422667</v>
      </c>
      <c r="AP114" s="13" t="n">
        <v>0.005138574618952021</v>
      </c>
      <c r="AQ114" s="13" t="n">
        <v>0.00240960508213222</v>
      </c>
      <c r="AR114" s="13" t="n">
        <v>0.001224995162118425</v>
      </c>
      <c r="AS114" s="13" t="n">
        <v>0.006122660588982942</v>
      </c>
      <c r="AT114" s="13" t="n">
        <v>0.006705706015110248</v>
      </c>
      <c r="AU114" s="13" t="n">
        <v>0.00527305880409859</v>
      </c>
      <c r="AV114" s="13" t="n">
        <v>0.001926257028437362</v>
      </c>
      <c r="AW114" s="13" t="n">
        <v>0.001926257028437362</v>
      </c>
      <c r="AX114" s="13" t="n">
        <v>0.001926257028437362</v>
      </c>
      <c r="AY114" s="13" t="n">
        <v>0.001926257028437362</v>
      </c>
      <c r="AZ114" s="13" t="n">
        <v>0.001926257028437362</v>
      </c>
      <c r="BA114" s="13" t="n">
        <v>0.007060741938208135</v>
      </c>
      <c r="BB114" s="13" t="n">
        <v>0.005113890471832441</v>
      </c>
      <c r="BC114" s="13" t="n">
        <v>0.01268710982784774</v>
      </c>
      <c r="BD114" s="13" t="n">
        <v>0.01163013565162748</v>
      </c>
      <c r="BE114" s="13" t="n">
        <v>0.01024916842951794</v>
      </c>
      <c r="BF114" s="13" t="n">
        <v>0.009984555329400038</v>
      </c>
      <c r="BG114" s="13" t="n">
        <v>0.009781708637154857</v>
      </c>
      <c r="BH114" s="13" t="n">
        <v>0.01064788245969815</v>
      </c>
      <c r="BI114" s="13" t="n">
        <v>0.01026634277325703</v>
      </c>
      <c r="BJ114" s="13" t="n">
        <v>0.003383306665499476</v>
      </c>
      <c r="BK114" s="13" t="n">
        <v>0.03871759455663686</v>
      </c>
      <c r="BL114" s="13" t="n">
        <v>0.007912406273466238</v>
      </c>
      <c r="BM114" s="13" t="n">
        <v>0.008929878360960705</v>
      </c>
      <c r="BN114" s="13" t="n">
        <v>0.006064627192540193</v>
      </c>
      <c r="BO114" s="13" t="n">
        <v>0.01093172230412051</v>
      </c>
      <c r="BP114" s="13" t="n">
        <v>0.005950428432684908</v>
      </c>
      <c r="BQ114" s="13" t="n">
        <v>0.01318366300094196</v>
      </c>
      <c r="BR114" s="13" t="n">
        <v>0.0133467752208817</v>
      </c>
      <c r="BS114" s="13" t="n">
        <v>0.004065066101233312</v>
      </c>
      <c r="BT114" s="13" t="n">
        <v>0.003369526254891087</v>
      </c>
      <c r="BU114" s="13" t="n">
        <v>0.01361432452268509</v>
      </c>
      <c r="BV114" s="13" t="n">
        <v>0.01114523542252635</v>
      </c>
      <c r="BW114" s="13" t="n">
        <v>0.01971798566979718</v>
      </c>
      <c r="BX114" s="13" t="n">
        <v>0.01168453283644673</v>
      </c>
      <c r="BY114" s="13" t="n">
        <v>0.01583522050123464</v>
      </c>
      <c r="BZ114" s="13" t="n">
        <v>0.009475003800152596</v>
      </c>
      <c r="CA114" s="13" t="n">
        <v>0.01583233749062123</v>
      </c>
      <c r="CB114" s="13" t="n">
        <v>0.02156709872593486</v>
      </c>
      <c r="CC114" s="13" t="n">
        <v>0.02127852665022814</v>
      </c>
      <c r="CD114" s="13" t="n">
        <v>0.02142226014770709</v>
      </c>
      <c r="CE114" s="13" t="n">
        <v>0.00903932357818372</v>
      </c>
      <c r="CF114" s="13" t="n">
        <v>0.009043047953953939</v>
      </c>
      <c r="CG114" s="13" t="n">
        <v>0.007805985128438972</v>
      </c>
      <c r="CH114" s="13" t="n">
        <v>0.005463284149632056</v>
      </c>
      <c r="CI114" s="13" t="n">
        <v>0.01345072813334822</v>
      </c>
      <c r="CJ114" s="13" t="n">
        <v>0.01027720905754112</v>
      </c>
      <c r="CK114" s="13" t="n">
        <v>0.01981369134358714</v>
      </c>
      <c r="CL114" s="13" t="n">
        <v>0.01794187739978326</v>
      </c>
      <c r="CM114" s="13" t="n">
        <v>0.01176047558993093</v>
      </c>
      <c r="CN114" s="13" t="n">
        <v>0.08248545109069963</v>
      </c>
      <c r="CO114" s="13" t="n">
        <v>0.07891723661385815</v>
      </c>
      <c r="CP114" s="13" t="n">
        <v>0.07985062166904562</v>
      </c>
      <c r="CQ114" s="13" t="n">
        <v>0.02707017994674882</v>
      </c>
      <c r="CR114" s="13" t="n">
        <v>0.2222922584462821</v>
      </c>
      <c r="CS114" s="13" t="n">
        <v>0.01662925386469209</v>
      </c>
      <c r="CT114" s="13" t="n">
        <v>0.01888551182690641</v>
      </c>
      <c r="CU114" s="13" t="n">
        <v>0.002770321285566826</v>
      </c>
      <c r="CV114" s="13" t="n">
        <v>0.005881314017095224</v>
      </c>
      <c r="CW114" s="13" t="n">
        <v>0.02311574496103038</v>
      </c>
      <c r="CX114" s="13" t="n">
        <v>0.01570640346264298</v>
      </c>
      <c r="CY114" s="13" t="n">
        <v>0.003904203280828982</v>
      </c>
      <c r="CZ114" s="13" t="n">
        <v>0.005119745526300931</v>
      </c>
      <c r="DA114" s="13" t="n">
        <v>0.007700448155326118</v>
      </c>
      <c r="DB114" s="13" t="n">
        <v>0.0106514690148959</v>
      </c>
      <c r="DC114" s="13" t="n">
        <v>0.007016942282341646</v>
      </c>
      <c r="DD114" s="13" t="n">
        <v>0.04027470103387502</v>
      </c>
      <c r="DE114" s="13" t="n">
        <v>0.07571921282966984</v>
      </c>
      <c r="DF114" s="13" t="n">
        <v>0.01380194358195552</v>
      </c>
      <c r="DG114" s="13" t="n">
        <v>0.004395817321305785</v>
      </c>
      <c r="DH114" s="13" t="n">
        <v>0.02819710942825797</v>
      </c>
      <c r="DI114" s="13" t="n">
        <v>0.04964487870176109</v>
      </c>
      <c r="DJ114" s="13" t="n">
        <v>0.02497121548325512</v>
      </c>
      <c r="DK114" s="13" t="n">
        <v>0.01931105654684547</v>
      </c>
      <c r="DL114" s="13" t="n">
        <v>0.02616918156892302</v>
      </c>
      <c r="DM114" s="13" t="n">
        <v>0.0115081509647668</v>
      </c>
      <c r="DN114" s="13" t="n">
        <v>0.01286860252715047</v>
      </c>
      <c r="DO114" s="13" t="n">
        <v>0.003062254763156819</v>
      </c>
      <c r="DP114" s="13" t="n">
        <v>0.1564713401561421</v>
      </c>
      <c r="DQ114" s="13" t="n">
        <v>0.1564713401561421</v>
      </c>
      <c r="DR114" s="13" t="n">
        <v>0.0162003155212168</v>
      </c>
      <c r="DS114" s="13" t="n">
        <v>0.03138112923827231</v>
      </c>
      <c r="DT114" s="13" t="n">
        <v>0.0227199546943894</v>
      </c>
      <c r="DU114" s="13" t="n">
        <v>0.0006085935937613363</v>
      </c>
      <c r="DV114" s="13" t="n">
        <v>0.01641059636051405</v>
      </c>
      <c r="DW114" s="13" t="n">
        <v>0.4053042352655616</v>
      </c>
      <c r="DX114" s="13" t="n">
        <v>0.357741150255199</v>
      </c>
      <c r="DY114" s="13" t="n">
        <v>0.404042905180385</v>
      </c>
      <c r="DZ114" s="13" t="n">
        <v>0</v>
      </c>
      <c r="EA114" s="13">
        <f>SUM(C114:DZ114)</f>
        <v/>
      </c>
      <c r="EC114" s="13" t="n">
        <v>6.708757979046155</v>
      </c>
      <c r="ED114" s="13" t="n">
        <v>0</v>
      </c>
      <c r="EE114" s="13" t="n">
        <v>3.209038307511832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0.120601061793145</v>
      </c>
      <c r="D115" s="15" t="n">
        <v>0.03271047073935105</v>
      </c>
      <c r="E115" s="15" t="n">
        <v>0.0007143896937966334</v>
      </c>
      <c r="F115" s="15" t="n">
        <v>0.0007112312128952207</v>
      </c>
      <c r="G115" s="15" t="n">
        <v>0.0006972882002443653</v>
      </c>
      <c r="H115" s="15" t="n">
        <v>0.03402358722376458</v>
      </c>
      <c r="I115" s="15" t="n">
        <v>0.0007096717214739902</v>
      </c>
      <c r="J115" s="15" t="n">
        <v>0.06677592044376079</v>
      </c>
      <c r="K115" s="15" t="n">
        <v>0.007170173337069216</v>
      </c>
      <c r="L115" s="15" t="n">
        <v>0.002727061886074991</v>
      </c>
      <c r="M115" s="15" t="n">
        <v>0.0003562949010956257</v>
      </c>
      <c r="N115" s="15" t="n">
        <v>3.962645851218269e-05</v>
      </c>
      <c r="O115" s="15" t="n">
        <v>1.474946605280817e-05</v>
      </c>
      <c r="P115" s="15" t="n">
        <v>0.001351075020361426</v>
      </c>
      <c r="Q115" s="15" t="n">
        <v>0.001357600588503551</v>
      </c>
      <c r="R115" s="15" t="n">
        <v>0.0007149766422972365</v>
      </c>
      <c r="S115" s="15" t="n">
        <v>0.008967811964485331</v>
      </c>
      <c r="T115" s="15" t="n">
        <v>0.163104140281922</v>
      </c>
      <c r="U115" s="15" t="n">
        <v>8.136751023892924e-05</v>
      </c>
      <c r="V115" s="15" t="n">
        <v>0.006856152355798062</v>
      </c>
      <c r="W115" s="15" t="n">
        <v>0.005762417060245406</v>
      </c>
      <c r="X115" s="15" t="n">
        <v>0.00199758738071634</v>
      </c>
      <c r="Y115" s="15" t="n">
        <v>0.02570615885254073</v>
      </c>
      <c r="Z115" s="15" t="n">
        <v>0.002401787787499271</v>
      </c>
      <c r="AA115" s="15" t="n">
        <v>0.08550215181633074</v>
      </c>
      <c r="AB115" s="15" t="n">
        <v>0.003412990804716866</v>
      </c>
      <c r="AC115" s="15" t="n">
        <v>0.001204770567106327</v>
      </c>
      <c r="AD115" s="15" t="n">
        <v>0.0953143588591735</v>
      </c>
      <c r="AE115" s="15" t="n">
        <v>0.121287670817221</v>
      </c>
      <c r="AF115" s="15" t="n">
        <v>0.1026421196453154</v>
      </c>
      <c r="AG115" s="15" t="n">
        <v>0.108830231786992</v>
      </c>
      <c r="AH115" s="15" t="n">
        <v>0.09846590777752336</v>
      </c>
      <c r="AI115" s="15" t="n">
        <v>0.09662055858509164</v>
      </c>
      <c r="AJ115" s="15" t="n">
        <v>0.1671412290397187</v>
      </c>
      <c r="AK115" s="15" t="n">
        <v>0.01221568029950009</v>
      </c>
      <c r="AL115" s="15" t="n">
        <v>5.678204780657445e-06</v>
      </c>
      <c r="AM115" s="15" t="n">
        <v>0.006574767789573176</v>
      </c>
      <c r="AN115" s="15" t="n">
        <v>0.007085606716852402</v>
      </c>
      <c r="AO115" s="15" t="n">
        <v>0.008104393039717201</v>
      </c>
      <c r="AP115" s="15" t="n">
        <v>0.008015094852187252</v>
      </c>
      <c r="AQ115" s="15" t="n">
        <v>0.0003279504590330386</v>
      </c>
      <c r="AR115" s="15" t="n">
        <v>0.001151794455827183</v>
      </c>
      <c r="AS115" s="15" t="n">
        <v>0.002858950682565011</v>
      </c>
      <c r="AT115" s="15" t="n">
        <v>0.004216687728447011</v>
      </c>
      <c r="AU115" s="15" t="n">
        <v>0.01762676964502774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0.01306767451845784</v>
      </c>
      <c r="BB115" s="15" t="n">
        <v>0.01216348151059814</v>
      </c>
      <c r="BC115" s="15" t="n">
        <v>0.2329556054420363</v>
      </c>
      <c r="BD115" s="15" t="n">
        <v>0.07903891826109925</v>
      </c>
      <c r="BE115" s="15" t="n">
        <v>0.07665319139871807</v>
      </c>
      <c r="BF115" s="15" t="n">
        <v>0.07417921003729595</v>
      </c>
      <c r="BG115" s="15" t="n">
        <v>0.08432584398739278</v>
      </c>
      <c r="BH115" s="15" t="n">
        <v>0.0858024186451348</v>
      </c>
      <c r="BI115" s="15" t="n">
        <v>0.0840393779769591</v>
      </c>
      <c r="BJ115" s="15" t="n">
        <v>0.006343826749426724</v>
      </c>
      <c r="BK115" s="15" t="n">
        <v>0.2590249497966941</v>
      </c>
      <c r="BL115" s="15" t="n">
        <v>0.009923607206516978</v>
      </c>
      <c r="BM115" s="15" t="n">
        <v>0.01189244353531607</v>
      </c>
      <c r="BN115" s="15" t="n">
        <v>0.0008111739565917327</v>
      </c>
      <c r="BO115" s="15" t="n">
        <v>0.009935204974414731</v>
      </c>
      <c r="BP115" s="15" t="n">
        <v>0.0009081007570921736</v>
      </c>
      <c r="BQ115" s="15" t="n">
        <v>0.02278951490389709</v>
      </c>
      <c r="BR115" s="15" t="n">
        <v>0.02234059220209631</v>
      </c>
      <c r="BS115" s="15" t="n">
        <v>0.04220385161906125</v>
      </c>
      <c r="BT115" s="15" t="n">
        <v>0.04255700145756063</v>
      </c>
      <c r="BU115" s="15" t="n">
        <v>0.03269271343369883</v>
      </c>
      <c r="BV115" s="15" t="n">
        <v>0.0009725965042880311</v>
      </c>
      <c r="BW115" s="15" t="n">
        <v>0.01931798115580126</v>
      </c>
      <c r="BX115" s="15" t="n">
        <v>0.001805734975845214</v>
      </c>
      <c r="BY115" s="15" t="n">
        <v>0.01373511349362679</v>
      </c>
      <c r="BZ115" s="15" t="n">
        <v>0.008986252883821164</v>
      </c>
      <c r="CA115" s="15" t="n">
        <v>0.01441319989645216</v>
      </c>
      <c r="CB115" s="15" t="n">
        <v>0.06378256625792172</v>
      </c>
      <c r="CC115" s="15" t="n">
        <v>0.06475253043693416</v>
      </c>
      <c r="CD115" s="15" t="n">
        <v>0.08092742503896896</v>
      </c>
      <c r="CE115" s="15" t="n">
        <v>0.3238692567132285</v>
      </c>
      <c r="CF115" s="15" t="n">
        <v>0.3116798379053926</v>
      </c>
      <c r="CG115" s="15" t="n">
        <v>0.01711258065576718</v>
      </c>
      <c r="CH115" s="15" t="n">
        <v>0.005377716186327002</v>
      </c>
      <c r="CI115" s="15" t="n">
        <v>0.01041229821510799</v>
      </c>
      <c r="CJ115" s="15" t="n">
        <v>0.01247332543532863</v>
      </c>
      <c r="CK115" s="15" t="n">
        <v>0.09114849395246864</v>
      </c>
      <c r="CL115" s="15" t="n">
        <v>0.2436879272577073</v>
      </c>
      <c r="CM115" s="15" t="n">
        <v>0.5338822091353571</v>
      </c>
      <c r="CN115" s="15" t="n">
        <v>1.489138623946208e-06</v>
      </c>
      <c r="CO115" s="15" t="n">
        <v>0.01047308996386606</v>
      </c>
      <c r="CP115" s="15" t="n">
        <v>6.647298321621717e-05</v>
      </c>
      <c r="CQ115" s="15" t="n">
        <v>0.1207851395570387</v>
      </c>
      <c r="CR115" s="15" t="n">
        <v>0.4331291333234651</v>
      </c>
      <c r="CS115" s="15" t="n">
        <v>0.01015092148916232</v>
      </c>
      <c r="CT115" s="15" t="n">
        <v>0.1920296725332452</v>
      </c>
      <c r="CU115" s="15" t="n">
        <v>0.01422926235280668</v>
      </c>
      <c r="CV115" s="15" t="n">
        <v>0.7544737009842216</v>
      </c>
      <c r="CW115" s="15" t="n">
        <v>0.2808419565778216</v>
      </c>
      <c r="CX115" s="15" t="n">
        <v>0.02430920583810604</v>
      </c>
      <c r="CY115" s="15" t="n">
        <v>0.3872388679952058</v>
      </c>
      <c r="CZ115" s="15" t="n">
        <v>0.01908816397044377</v>
      </c>
      <c r="DA115" s="15" t="n">
        <v>0.1402421262066337</v>
      </c>
      <c r="DB115" s="15" t="n">
        <v>0.5566794649635479</v>
      </c>
      <c r="DC115" s="15" t="n">
        <v>0.03931785821984408</v>
      </c>
      <c r="DD115" s="15" t="n">
        <v>0.1183681221458708</v>
      </c>
      <c r="DE115" s="15" t="n">
        <v>2.250670365862671</v>
      </c>
      <c r="DF115" s="15" t="n">
        <v>0.2641776004503804</v>
      </c>
      <c r="DG115" s="15" t="n">
        <v>0.05290827152999551</v>
      </c>
      <c r="DH115" s="15" t="n">
        <v>1.313425132932623</v>
      </c>
      <c r="DI115" s="15" t="n">
        <v>2.247733144307121</v>
      </c>
      <c r="DJ115" s="15" t="n">
        <v>0.2841450708377264</v>
      </c>
      <c r="DK115" s="15" t="n">
        <v>0.5945299215152362</v>
      </c>
      <c r="DL115" s="15" t="n">
        <v>0.05639071439573646</v>
      </c>
      <c r="DM115" s="15" t="n">
        <v>1.121083375122067</v>
      </c>
      <c r="DN115" s="15" t="n">
        <v>1.151987291060566</v>
      </c>
      <c r="DO115" s="15" t="n">
        <v>0.002859906569188946</v>
      </c>
      <c r="DP115" s="15" t="n">
        <v>7.696008577687455</v>
      </c>
      <c r="DQ115" s="15" t="n">
        <v>7.696008577687455</v>
      </c>
      <c r="DR115" s="15" t="n">
        <v>1.382764826202856</v>
      </c>
      <c r="DS115" s="15" t="n">
        <v>0.4069314593889354</v>
      </c>
      <c r="DT115" s="15" t="n">
        <v>3.301047157486342</v>
      </c>
      <c r="DU115" s="15" t="n">
        <v>3.420480734517112</v>
      </c>
      <c r="DV115" s="15" t="n">
        <v>0.2840357591727802</v>
      </c>
      <c r="DW115" s="15" t="n">
        <v>6.549901020084985</v>
      </c>
      <c r="DX115" s="15" t="n">
        <v>5.128217562036911</v>
      </c>
      <c r="DY115" s="15" t="n">
        <v>6.506879789755488</v>
      </c>
      <c r="DZ115" s="15" t="n">
        <v>0</v>
      </c>
      <c r="EA115" s="15">
        <f>SUM(C115:DZ115)</f>
        <v/>
      </c>
      <c r="EC115" s="15" t="n">
        <v>218.9596428052997</v>
      </c>
      <c r="ED115" s="15" t="n">
        <v>0</v>
      </c>
      <c r="EE115" s="15" t="n">
        <v>3.814965540790203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0.0022575984534194</v>
      </c>
      <c r="D116" s="13" t="n">
        <v>0.0006031201603531875</v>
      </c>
      <c r="E116" s="13" t="n">
        <v>0</v>
      </c>
      <c r="F116" s="13" t="n">
        <v>0</v>
      </c>
      <c r="G116" s="13" t="n">
        <v>0</v>
      </c>
      <c r="H116" s="13" t="n">
        <v>0.0006276325076650193</v>
      </c>
      <c r="I116" s="13" t="n">
        <v>0</v>
      </c>
      <c r="J116" s="13" t="n">
        <v>0.001244322104326604</v>
      </c>
      <c r="K116" s="13" t="n">
        <v>0.0004149436433027359</v>
      </c>
      <c r="L116" s="13" t="n">
        <v>5.033757603567533e-05</v>
      </c>
      <c r="M116" s="13" t="n">
        <v>5.315222563373748e-06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0.0007877703820892687</v>
      </c>
      <c r="T116" s="13" t="n">
        <v>4.340760278473624e-05</v>
      </c>
      <c r="U116" s="13" t="n">
        <v>3.12535062793767e-06</v>
      </c>
      <c r="V116" s="13" t="n">
        <v>3.879008720606834e-05</v>
      </c>
      <c r="W116" s="13" t="n">
        <v>0.0003547350402984199</v>
      </c>
      <c r="X116" s="13" t="n">
        <v>0</v>
      </c>
      <c r="Y116" s="13" t="n">
        <v>0.002073527623825537</v>
      </c>
      <c r="Z116" s="13" t="n">
        <v>0</v>
      </c>
      <c r="AA116" s="13" t="n">
        <v>0.008021919842075856</v>
      </c>
      <c r="AB116" s="13" t="n">
        <v>0</v>
      </c>
      <c r="AC116" s="13" t="n">
        <v>0</v>
      </c>
      <c r="AD116" s="13" t="n">
        <v>0.0003057149228115921</v>
      </c>
      <c r="AE116" s="13" t="n">
        <v>0.003384943457802142</v>
      </c>
      <c r="AF116" s="13" t="n">
        <v>0.0008977337672490813</v>
      </c>
      <c r="AG116" s="13" t="n">
        <v>0.002069914710586778</v>
      </c>
      <c r="AH116" s="13" t="n">
        <v>0.001401303241760127</v>
      </c>
      <c r="AI116" s="13" t="n">
        <v>0.0003334953585931272</v>
      </c>
      <c r="AJ116" s="13" t="n">
        <v>0.008845434198846229</v>
      </c>
      <c r="AK116" s="13" t="n">
        <v>0.0008052379753605393</v>
      </c>
      <c r="AL116" s="13" t="n">
        <v>0</v>
      </c>
      <c r="AM116" s="13" t="n">
        <v>5.284994508585775e-05</v>
      </c>
      <c r="AN116" s="13" t="n">
        <v>2.570130892965308e-06</v>
      </c>
      <c r="AO116" s="13" t="n">
        <v>5.063932726754048e-05</v>
      </c>
      <c r="AP116" s="13" t="n">
        <v>0.0006244506672639017</v>
      </c>
      <c r="AQ116" s="13" t="n">
        <v>8.658713854746428e-07</v>
      </c>
      <c r="AR116" s="13" t="n">
        <v>9.509620794877934e-05</v>
      </c>
      <c r="AS116" s="13" t="n">
        <v>0</v>
      </c>
      <c r="AT116" s="13" t="n">
        <v>0.0001174997974319491</v>
      </c>
      <c r="AU116" s="13" t="n">
        <v>0.0008474749759849808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0.001383055804830005</v>
      </c>
      <c r="BB116" s="13" t="n">
        <v>0.0003571121419972604</v>
      </c>
      <c r="BC116" s="13" t="n">
        <v>0.0273542024402819</v>
      </c>
      <c r="BD116" s="13" t="n">
        <v>0.02736912937833434</v>
      </c>
      <c r="BE116" s="13" t="n">
        <v>0.02555465381848749</v>
      </c>
      <c r="BF116" s="13" t="n">
        <v>0.02573065420921108</v>
      </c>
      <c r="BG116" s="13" t="n">
        <v>0.0001412509206276985</v>
      </c>
      <c r="BH116" s="13" t="n">
        <v>0.001975225180200863</v>
      </c>
      <c r="BI116" s="13" t="n">
        <v>0.0005494281582043273</v>
      </c>
      <c r="BJ116" s="13" t="n">
        <v>0.0005846761588668887</v>
      </c>
      <c r="BK116" s="13" t="n">
        <v>0.005278666421302654</v>
      </c>
      <c r="BL116" s="13" t="n">
        <v>0.0001313462344044737</v>
      </c>
      <c r="BM116" s="13" t="n">
        <v>0.0004808302137697441</v>
      </c>
      <c r="BN116" s="13" t="n">
        <v>0</v>
      </c>
      <c r="BO116" s="13" t="n">
        <v>0.0009420392148295593</v>
      </c>
      <c r="BP116" s="13" t="n">
        <v>8.379565039165001e-05</v>
      </c>
      <c r="BQ116" s="13" t="n">
        <v>8.824153314907546e-05</v>
      </c>
      <c r="BR116" s="13" t="n">
        <v>2.177601774554205e-06</v>
      </c>
      <c r="BS116" s="13" t="n">
        <v>9.937984388407439e-05</v>
      </c>
      <c r="BT116" s="13" t="n">
        <v>4.191959488298737e-06</v>
      </c>
      <c r="BU116" s="13" t="n">
        <v>0.0004250797141277986</v>
      </c>
      <c r="BV116" s="13" t="n">
        <v>8.618408893018968e-07</v>
      </c>
      <c r="BW116" s="13" t="n">
        <v>0.00154274578555549</v>
      </c>
      <c r="BX116" s="13" t="n">
        <v>9.844739873504375e-05</v>
      </c>
      <c r="BY116" s="13" t="n">
        <v>0.0009353185464583821</v>
      </c>
      <c r="BZ116" s="13" t="n">
        <v>2.083313238959686e-05</v>
      </c>
      <c r="CA116" s="13" t="n">
        <v>0.001218723905692816</v>
      </c>
      <c r="CB116" s="13" t="n">
        <v>0.0001053805080540706</v>
      </c>
      <c r="CC116" s="13" t="n">
        <v>1.19377361442101e-05</v>
      </c>
      <c r="CD116" s="13" t="n">
        <v>0.0009184943429767185</v>
      </c>
      <c r="CE116" s="13" t="n">
        <v>0</v>
      </c>
      <c r="CF116" s="13" t="n">
        <v>1.884497153005743e-05</v>
      </c>
      <c r="CG116" s="13" t="n">
        <v>0.0005026401036475384</v>
      </c>
      <c r="CH116" s="13" t="n">
        <v>3.157998002070197e-05</v>
      </c>
      <c r="CI116" s="13" t="n">
        <v>0.0009459449299527977</v>
      </c>
      <c r="CJ116" s="13" t="n">
        <v>0.0003752178454114479</v>
      </c>
      <c r="CK116" s="13" t="n">
        <v>0.005233591536074557</v>
      </c>
      <c r="CL116" s="13" t="n">
        <v>0.01999645608190745</v>
      </c>
      <c r="CM116" s="13" t="n">
        <v>0.01104862452065515</v>
      </c>
      <c r="CN116" s="13" t="n">
        <v>0</v>
      </c>
      <c r="CO116" s="13" t="n">
        <v>0</v>
      </c>
      <c r="CP116" s="13" t="n">
        <v>1.038591379852943e-06</v>
      </c>
      <c r="CQ116" s="13" t="n">
        <v>1.699114201919098e-05</v>
      </c>
      <c r="CR116" s="13" t="n">
        <v>0.04075103136691624</v>
      </c>
      <c r="CS116" s="13" t="n">
        <v>0.0002227593452566407</v>
      </c>
      <c r="CT116" s="13" t="n">
        <v>0.003470697837948147</v>
      </c>
      <c r="CU116" s="13" t="n">
        <v>0.000219255735354633</v>
      </c>
      <c r="CV116" s="13" t="n">
        <v>3.618030561229711e-06</v>
      </c>
      <c r="CW116" s="13" t="n">
        <v>0.005280769238285099</v>
      </c>
      <c r="CX116" s="13" t="n">
        <v>0</v>
      </c>
      <c r="CY116" s="13" t="n">
        <v>0.01476694828725587</v>
      </c>
      <c r="CZ116" s="13" t="n">
        <v>0.0007248599425591737</v>
      </c>
      <c r="DA116" s="13" t="n">
        <v>0.005304054651382111</v>
      </c>
      <c r="DB116" s="13" t="n">
        <v>0.0004879425625121857</v>
      </c>
      <c r="DC116" s="13" t="n">
        <v>0.02061267042917159</v>
      </c>
      <c r="DD116" s="13" t="n">
        <v>0.003771859516532393</v>
      </c>
      <c r="DE116" s="13" t="n">
        <v>0.2434510290162716</v>
      </c>
      <c r="DF116" s="13" t="n">
        <v>0.02116498747571709</v>
      </c>
      <c r="DG116" s="13" t="n">
        <v>0.00786843053145158</v>
      </c>
      <c r="DH116" s="13" t="n">
        <v>0.0549308857683589</v>
      </c>
      <c r="DI116" s="13" t="n">
        <v>0.1708073610267301</v>
      </c>
      <c r="DJ116" s="13" t="n">
        <v>0.03029864997463257</v>
      </c>
      <c r="DK116" s="13" t="n">
        <v>0.3018307309798686</v>
      </c>
      <c r="DL116" s="13" t="n">
        <v>0.008431568307388728</v>
      </c>
      <c r="DM116" s="13" t="n">
        <v>0.0006783129768492744</v>
      </c>
      <c r="DN116" s="13" t="n">
        <v>0.002365651131636359</v>
      </c>
      <c r="DO116" s="13" t="n">
        <v>0</v>
      </c>
      <c r="DP116" s="13" t="n">
        <v>0.144887651855005</v>
      </c>
      <c r="DQ116" s="13" t="n">
        <v>0.144887651855005</v>
      </c>
      <c r="DR116" s="13" t="n">
        <v>0.443616686859426</v>
      </c>
      <c r="DS116" s="13" t="n">
        <v>0.2799356353236165</v>
      </c>
      <c r="DT116" s="13" t="n">
        <v>0.006240479387013323</v>
      </c>
      <c r="DU116" s="13" t="n">
        <v>0.02671891729191638</v>
      </c>
      <c r="DV116" s="13" t="n">
        <v>0.01186955992727137</v>
      </c>
      <c r="DW116" s="13" t="n">
        <v>0.02197734044991651</v>
      </c>
      <c r="DX116" s="13" t="n">
        <v>0.02524320671243366</v>
      </c>
      <c r="DY116" s="13" t="n">
        <v>0.02211382033842349</v>
      </c>
      <c r="DZ116" s="13" t="n">
        <v>0</v>
      </c>
      <c r="EA116" s="13">
        <f>SUM(C116:DZ116)</f>
        <v/>
      </c>
      <c r="EC116" s="13" t="n">
        <v>9.376598218671207</v>
      </c>
      <c r="ED116" s="13" t="n">
        <v>0.04429084121942434</v>
      </c>
      <c r="EE116" s="13" t="n">
        <v>0.6019011755460231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3.571964202645145e-06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4.315315855651543e-07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0.0002268846514341306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1.056585724605329e-06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2.164546909056898e-07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1.879363052805079e-07</v>
      </c>
      <c r="BS117" s="15" t="n">
        <v>0</v>
      </c>
      <c r="BT117" s="15" t="n">
        <v>0</v>
      </c>
      <c r="BU117" s="15" t="n">
        <v>0</v>
      </c>
      <c r="BV117" s="15" t="n">
        <v>1.602805243478101e-06</v>
      </c>
      <c r="BW117" s="15" t="n">
        <v>4.331772568660384e-06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4.715716886331937e-07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0.002286431456532415</v>
      </c>
      <c r="CS117" s="15" t="n">
        <v>0.0008891359988449285</v>
      </c>
      <c r="CT117" s="15" t="n">
        <v>0.0008730835536731338</v>
      </c>
      <c r="CU117" s="15" t="n">
        <v>4.880252154581123e-05</v>
      </c>
      <c r="CV117" s="15" t="n">
        <v>0</v>
      </c>
      <c r="CW117" s="15" t="n">
        <v>1.438546004404764e-05</v>
      </c>
      <c r="CX117" s="15" t="n">
        <v>0</v>
      </c>
      <c r="CY117" s="15" t="n">
        <v>0.003464532063668985</v>
      </c>
      <c r="CZ117" s="15" t="n">
        <v>0</v>
      </c>
      <c r="DA117" s="15" t="n">
        <v>0.008782106209658028</v>
      </c>
      <c r="DB117" s="15" t="n">
        <v>4.613984716636366</v>
      </c>
      <c r="DC117" s="15" t="n">
        <v>4.1551712316239</v>
      </c>
      <c r="DD117" s="15" t="n">
        <v>0.0008864055724803526</v>
      </c>
      <c r="DE117" s="15" t="n">
        <v>0.00178787331322616</v>
      </c>
      <c r="DF117" s="15" t="n">
        <v>0.01740154103393686</v>
      </c>
      <c r="DG117" s="15" t="n">
        <v>0</v>
      </c>
      <c r="DH117" s="15" t="n">
        <v>0</v>
      </c>
      <c r="DI117" s="15" t="n">
        <v>0.02283037598878565</v>
      </c>
      <c r="DJ117" s="15" t="n">
        <v>0</v>
      </c>
      <c r="DK117" s="15" t="n">
        <v>23.70588463630498</v>
      </c>
      <c r="DL117" s="15" t="n">
        <v>2.218716126529279e-05</v>
      </c>
      <c r="DM117" s="15" t="n">
        <v>0.0259408200274227</v>
      </c>
      <c r="DN117" s="15" t="n">
        <v>0.02567968226309969</v>
      </c>
      <c r="DO117" s="15" t="n">
        <v>0.002683533106285108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0.1096122693579617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2.011970719624928</v>
      </c>
      <c r="ED117" s="15" t="n">
        <v>0</v>
      </c>
      <c r="EE117" s="15" t="n">
        <v>0.4745750143748065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0.05451209217611182</v>
      </c>
      <c r="D118" s="13" t="n">
        <v>0.01701688024279508</v>
      </c>
      <c r="E118" s="13" t="n">
        <v>0.003454604471664329</v>
      </c>
      <c r="F118" s="13" t="n">
        <v>0.003446960402850531</v>
      </c>
      <c r="G118" s="13" t="n">
        <v>0.003413025154555559</v>
      </c>
      <c r="H118" s="13" t="n">
        <v>0.01759869009343388</v>
      </c>
      <c r="I118" s="13" t="n">
        <v>0.00344320170676675</v>
      </c>
      <c r="J118" s="13" t="n">
        <v>0.03155575637851039</v>
      </c>
      <c r="K118" s="13" t="n">
        <v>0.04057833850965679</v>
      </c>
      <c r="L118" s="13" t="n">
        <v>0.00299486297015131</v>
      </c>
      <c r="M118" s="13" t="n">
        <v>0.002025596255847111</v>
      </c>
      <c r="N118" s="13" t="n">
        <v>0.00182378385481774</v>
      </c>
      <c r="O118" s="13" t="n">
        <v>0.00176333912291072</v>
      </c>
      <c r="P118" s="13" t="n">
        <v>0.006764570529284876</v>
      </c>
      <c r="Q118" s="13" t="n">
        <v>0.004471028916594598</v>
      </c>
      <c r="R118" s="13" t="n">
        <v>0.01612810758885686</v>
      </c>
      <c r="S118" s="13" t="n">
        <v>0.06032149608673769</v>
      </c>
      <c r="T118" s="13" t="n">
        <v>0.4406298049957008</v>
      </c>
      <c r="U118" s="13" t="n">
        <v>0.05262275607320117</v>
      </c>
      <c r="V118" s="13" t="n">
        <v>0.01927559609329782</v>
      </c>
      <c r="W118" s="13" t="n">
        <v>0.448704207603499</v>
      </c>
      <c r="X118" s="13" t="n">
        <v>0.419576246015424</v>
      </c>
      <c r="Y118" s="13" t="n">
        <v>0.6131316778851087</v>
      </c>
      <c r="Z118" s="13" t="n">
        <v>0.4225083523887636</v>
      </c>
      <c r="AA118" s="13" t="n">
        <v>1.130186882781396</v>
      </c>
      <c r="AB118" s="13" t="n">
        <v>0.4162074672500121</v>
      </c>
      <c r="AC118" s="13" t="n">
        <v>0.1186431451236336</v>
      </c>
      <c r="AD118" s="13" t="n">
        <v>0.8046335658092888</v>
      </c>
      <c r="AE118" s="13" t="n">
        <v>1.052728529001743</v>
      </c>
      <c r="AF118" s="13" t="n">
        <v>0.8635802715165303</v>
      </c>
      <c r="AG118" s="13" t="n">
        <v>0.9281057930072476</v>
      </c>
      <c r="AH118" s="13" t="n">
        <v>0.833503067443369</v>
      </c>
      <c r="AI118" s="13" t="n">
        <v>0.8119712861979244</v>
      </c>
      <c r="AJ118" s="13" t="n">
        <v>1.487963766805507</v>
      </c>
      <c r="AK118" s="13" t="n">
        <v>0.3177422829977217</v>
      </c>
      <c r="AL118" s="13" t="n">
        <v>0.008568403127921781</v>
      </c>
      <c r="AM118" s="13" t="n">
        <v>0.1074914784853169</v>
      </c>
      <c r="AN118" s="13" t="n">
        <v>0.1253578950474812</v>
      </c>
      <c r="AO118" s="13" t="n">
        <v>0.1359692120843888</v>
      </c>
      <c r="AP118" s="13" t="n">
        <v>0.3767541313151764</v>
      </c>
      <c r="AQ118" s="13" t="n">
        <v>0.1125597929387848</v>
      </c>
      <c r="AR118" s="13" t="n">
        <v>0.06573533364092572</v>
      </c>
      <c r="AS118" s="13" t="n">
        <v>0.2147957196543099</v>
      </c>
      <c r="AT118" s="13" t="n">
        <v>0.2246068457003637</v>
      </c>
      <c r="AU118" s="13" t="n">
        <v>0.252648361874853</v>
      </c>
      <c r="AV118" s="13" t="n">
        <v>0.112896753121998</v>
      </c>
      <c r="AW118" s="13" t="n">
        <v>0.112896753121998</v>
      </c>
      <c r="AX118" s="13" t="n">
        <v>0.112896753121998</v>
      </c>
      <c r="AY118" s="13" t="n">
        <v>0.112896753121998</v>
      </c>
      <c r="AZ118" s="13" t="n">
        <v>0.112896753121998</v>
      </c>
      <c r="BA118" s="13" t="n">
        <v>0.2016905257757811</v>
      </c>
      <c r="BB118" s="13" t="n">
        <v>0.1848431799153485</v>
      </c>
      <c r="BC118" s="13" t="n">
        <v>0.2259498088896821</v>
      </c>
      <c r="BD118" s="13" t="n">
        <v>0.2025633750608421</v>
      </c>
      <c r="BE118" s="13" t="n">
        <v>0.1777593845888971</v>
      </c>
      <c r="BF118" s="13" t="n">
        <v>0.1680216597877792</v>
      </c>
      <c r="BG118" s="13" t="n">
        <v>0.1380296516375484</v>
      </c>
      <c r="BH118" s="13" t="n">
        <v>0.1926566010253336</v>
      </c>
      <c r="BI118" s="13" t="n">
        <v>0.150153218738339</v>
      </c>
      <c r="BJ118" s="13" t="n">
        <v>0.02977850806376973</v>
      </c>
      <c r="BK118" s="13" t="n">
        <v>0.5969245729019601</v>
      </c>
      <c r="BL118" s="13" t="n">
        <v>0.2063156536982984</v>
      </c>
      <c r="BM118" s="13" t="n">
        <v>0.2197761918848777</v>
      </c>
      <c r="BN118" s="13" t="n">
        <v>0.2277672267661268</v>
      </c>
      <c r="BO118" s="13" t="n">
        <v>0.3233340686239415</v>
      </c>
      <c r="BP118" s="13" t="n">
        <v>0.2372100106870912</v>
      </c>
      <c r="BQ118" s="13" t="n">
        <v>0.1058831881436628</v>
      </c>
      <c r="BR118" s="13" t="n">
        <v>0.1138541999930916</v>
      </c>
      <c r="BS118" s="13" t="n">
        <v>0.05581805518521279</v>
      </c>
      <c r="BT118" s="13" t="n">
        <v>0.04201601429222614</v>
      </c>
      <c r="BU118" s="13" t="n">
        <v>0.252356112563336</v>
      </c>
      <c r="BV118" s="13" t="n">
        <v>0.4692746183445659</v>
      </c>
      <c r="BW118" s="13" t="n">
        <v>0.6090359386138733</v>
      </c>
      <c r="BX118" s="13" t="n">
        <v>0.4872159109447319</v>
      </c>
      <c r="BY118" s="13" t="n">
        <v>0.5484147478599952</v>
      </c>
      <c r="BZ118" s="13" t="n">
        <v>0.2791604166516147</v>
      </c>
      <c r="CA118" s="13" t="n">
        <v>0.3747677076739109</v>
      </c>
      <c r="CB118" s="13" t="n">
        <v>0.2570696969926993</v>
      </c>
      <c r="CC118" s="13" t="n">
        <v>0.2458558459479799</v>
      </c>
      <c r="CD118" s="13" t="n">
        <v>0.3017652503300237</v>
      </c>
      <c r="CE118" s="13" t="n">
        <v>0.7677822645635322</v>
      </c>
      <c r="CF118" s="13" t="n">
        <v>0.7561181191019732</v>
      </c>
      <c r="CG118" s="13" t="n">
        <v>0.7462627389006038</v>
      </c>
      <c r="CH118" s="13" t="n">
        <v>0.114981078356355</v>
      </c>
      <c r="CI118" s="13" t="n">
        <v>0.3643896206470134</v>
      </c>
      <c r="CJ118" s="13" t="n">
        <v>0.2978460938209043</v>
      </c>
      <c r="CK118" s="13" t="n">
        <v>0.3318130857782716</v>
      </c>
      <c r="CL118" s="13" t="n">
        <v>0.2833428545282651</v>
      </c>
      <c r="CM118" s="13" t="n">
        <v>0.3287995744717577</v>
      </c>
      <c r="CN118" s="13" t="n">
        <v>0.6873612032328184</v>
      </c>
      <c r="CO118" s="13" t="n">
        <v>0.6742843771393174</v>
      </c>
      <c r="CP118" s="13" t="n">
        <v>0.665468919142544</v>
      </c>
      <c r="CQ118" s="13" t="n">
        <v>0.6767474810594827</v>
      </c>
      <c r="CR118" s="13" t="n">
        <v>4.019985181204657</v>
      </c>
      <c r="CS118" s="13" t="n">
        <v>0.6128543350782124</v>
      </c>
      <c r="CT118" s="13" t="n">
        <v>0.6588442391208595</v>
      </c>
      <c r="CU118" s="13" t="n">
        <v>0.09991133130590858</v>
      </c>
      <c r="CV118" s="13" t="n">
        <v>0.04270520622225842</v>
      </c>
      <c r="CW118" s="13" t="n">
        <v>0.6349089574863443</v>
      </c>
      <c r="CX118" s="13" t="n">
        <v>0.4942112968299712</v>
      </c>
      <c r="CY118" s="13" t="n">
        <v>0.2250049258543276</v>
      </c>
      <c r="CZ118" s="13" t="n">
        <v>0.4974200713738842</v>
      </c>
      <c r="DA118" s="13" t="n">
        <v>0.1265590819644669</v>
      </c>
      <c r="DB118" s="13" t="n">
        <v>0.1923900841978317</v>
      </c>
      <c r="DC118" s="13" t="n">
        <v>13.43139291523409</v>
      </c>
      <c r="DD118" s="13" t="n">
        <v>1.06794445963058</v>
      </c>
      <c r="DE118" s="13" t="n">
        <v>5.150002905127266</v>
      </c>
      <c r="DF118" s="13" t="n">
        <v>0.6662208059863265</v>
      </c>
      <c r="DG118" s="13" t="n">
        <v>0.3732504899135446</v>
      </c>
      <c r="DH118" s="13" t="n">
        <v>1.698728099947072</v>
      </c>
      <c r="DI118" s="13" t="n">
        <v>1.182570359079774</v>
      </c>
      <c r="DJ118" s="13" t="n">
        <v>0.3274698111381223</v>
      </c>
      <c r="DK118" s="13" t="n">
        <v>1.580400415087957</v>
      </c>
      <c r="DL118" s="13" t="n">
        <v>0.4103931240007454</v>
      </c>
      <c r="DM118" s="13" t="n">
        <v>1.10823139289145</v>
      </c>
      <c r="DN118" s="13" t="n">
        <v>1.126660963112014</v>
      </c>
      <c r="DO118" s="13" t="n">
        <v>0.1670411143131604</v>
      </c>
      <c r="DP118" s="13" t="n">
        <v>3.283221902017291</v>
      </c>
      <c r="DQ118" s="13" t="n">
        <v>3.283221902017291</v>
      </c>
      <c r="DR118" s="13" t="n">
        <v>0.5927079538904898</v>
      </c>
      <c r="DS118" s="13" t="n">
        <v>0.9272234235786201</v>
      </c>
      <c r="DT118" s="13" t="n">
        <v>0.2724498174831892</v>
      </c>
      <c r="DU118" s="13" t="n">
        <v>0.7350820066400029</v>
      </c>
      <c r="DV118" s="13" t="n">
        <v>0.4081184950628346</v>
      </c>
      <c r="DW118" s="13" t="n">
        <v>0.9544383669548515</v>
      </c>
      <c r="DX118" s="13" t="n">
        <v>1.570827556086109</v>
      </c>
      <c r="DY118" s="13" t="n">
        <v>0.9764583771086877</v>
      </c>
      <c r="DZ118" s="13" t="n">
        <v>0</v>
      </c>
      <c r="EA118" s="13">
        <f>SUM(C118:DZ118)</f>
        <v/>
      </c>
      <c r="EC118" s="13" t="n">
        <v>98.67911658981748</v>
      </c>
      <c r="ED118" s="13" t="n">
        <v>0</v>
      </c>
      <c r="EE118" s="13" t="n">
        <v>1.025978501440922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0.1451324378828139</v>
      </c>
      <c r="D119" s="15" t="n">
        <v>0.04966401176361816</v>
      </c>
      <c r="E119" s="15" t="n">
        <v>0.01537986633396341</v>
      </c>
      <c r="F119" s="15" t="n">
        <v>0.01534547832937944</v>
      </c>
      <c r="G119" s="15" t="n">
        <v>0.01518628533238306</v>
      </c>
      <c r="H119" s="15" t="n">
        <v>0.05118942128986174</v>
      </c>
      <c r="I119" s="15" t="n">
        <v>0.0153291013328176</v>
      </c>
      <c r="J119" s="15" t="n">
        <v>0.08670330214673072</v>
      </c>
      <c r="K119" s="15" t="n">
        <v>0.08100736621833836</v>
      </c>
      <c r="L119" s="15" t="n">
        <v>0.01109021525023051</v>
      </c>
      <c r="M119" s="15" t="n">
        <v>0.008734687854983726</v>
      </c>
      <c r="N119" s="15" t="n">
        <v>0.008119468419382875</v>
      </c>
      <c r="O119" s="15" t="n">
        <v>0.007839396982724142</v>
      </c>
      <c r="P119" s="15" t="n">
        <v>0.004812985925595491</v>
      </c>
      <c r="Q119" s="15" t="n">
        <v>0.00145743156934172</v>
      </c>
      <c r="R119" s="15" t="n">
        <v>0.0007693090926212576</v>
      </c>
      <c r="S119" s="15" t="n">
        <v>0.05918534765102982</v>
      </c>
      <c r="T119" s="15" t="n">
        <v>0.0529455192332225</v>
      </c>
      <c r="U119" s="15" t="n">
        <v>0.1952193096672123</v>
      </c>
      <c r="V119" s="15" t="n">
        <v>0.0294110506372952</v>
      </c>
      <c r="W119" s="15" t="n">
        <v>0.440126905905973</v>
      </c>
      <c r="X119" s="15" t="n">
        <v>0.386160206661553</v>
      </c>
      <c r="Y119" s="15" t="n">
        <v>0.7331782501678586</v>
      </c>
      <c r="Z119" s="15" t="n">
        <v>0.3886058654848608</v>
      </c>
      <c r="AA119" s="15" t="n">
        <v>1.697884876476899</v>
      </c>
      <c r="AB119" s="15" t="n">
        <v>0.3824413873169738</v>
      </c>
      <c r="AC119" s="15" t="n">
        <v>0.01723868753059278</v>
      </c>
      <c r="AD119" s="15" t="n">
        <v>0.7153736160858474</v>
      </c>
      <c r="AE119" s="15" t="n">
        <v>1.198070021485974</v>
      </c>
      <c r="AF119" s="15" t="n">
        <v>0.820918614581438</v>
      </c>
      <c r="AG119" s="15" t="n">
        <v>0.9770673932875977</v>
      </c>
      <c r="AH119" s="15" t="n">
        <v>0.836517100019026</v>
      </c>
      <c r="AI119" s="15" t="n">
        <v>0.7257954848889934</v>
      </c>
      <c r="AJ119" s="15" t="n">
        <v>2.055652491013514</v>
      </c>
      <c r="AK119" s="15" t="n">
        <v>0.2152874032007727</v>
      </c>
      <c r="AL119" s="15" t="n">
        <v>0.02522834779191459</v>
      </c>
      <c r="AM119" s="15" t="n">
        <v>0.02988245524715704</v>
      </c>
      <c r="AN119" s="15" t="n">
        <v>0.03209187331972038</v>
      </c>
      <c r="AO119" s="15" t="n">
        <v>0.04554136846407564</v>
      </c>
      <c r="AP119" s="15" t="n">
        <v>0.1466687904651761</v>
      </c>
      <c r="AQ119" s="15" t="n">
        <v>0.01302543495760621</v>
      </c>
      <c r="AR119" s="15" t="n">
        <v>0.027628810398936</v>
      </c>
      <c r="AS119" s="15" t="n">
        <v>0.1438160594266837</v>
      </c>
      <c r="AT119" s="15" t="n">
        <v>0.1615532648408726</v>
      </c>
      <c r="AU119" s="15" t="n">
        <v>0.1498429726665397</v>
      </c>
      <c r="AV119" s="15" t="n">
        <v>0.03154167279747156</v>
      </c>
      <c r="AW119" s="15" t="n">
        <v>0.03154167279747156</v>
      </c>
      <c r="AX119" s="15" t="n">
        <v>0.03154167279747156</v>
      </c>
      <c r="AY119" s="15" t="n">
        <v>0.03154167279747156</v>
      </c>
      <c r="AZ119" s="15" t="n">
        <v>0.03154167279747156</v>
      </c>
      <c r="BA119" s="15" t="n">
        <v>0.1853163990859385</v>
      </c>
      <c r="BB119" s="15" t="n">
        <v>0.1193417781649562</v>
      </c>
      <c r="BC119" s="15" t="n">
        <v>0.4332133575516011</v>
      </c>
      <c r="BD119" s="15" t="n">
        <v>0.3350875044412036</v>
      </c>
      <c r="BE119" s="15" t="n">
        <v>0.2853816037182579</v>
      </c>
      <c r="BF119" s="15" t="n">
        <v>0.2749663891117152</v>
      </c>
      <c r="BG119" s="15" t="n">
        <v>0.1658130848545237</v>
      </c>
      <c r="BH119" s="15" t="n">
        <v>0.21311471378352</v>
      </c>
      <c r="BI119" s="15" t="n">
        <v>0.1804446630528765</v>
      </c>
      <c r="BJ119" s="15" t="n">
        <v>0.03463510997881698</v>
      </c>
      <c r="BK119" s="15" t="n">
        <v>1.102409952679605</v>
      </c>
      <c r="BL119" s="15" t="n">
        <v>0.1178654384049231</v>
      </c>
      <c r="BM119" s="15" t="n">
        <v>0.1517546835464609</v>
      </c>
      <c r="BN119" s="15" t="n">
        <v>0.06506486244138274</v>
      </c>
      <c r="BO119" s="15" t="n">
        <v>0.2251166025098282</v>
      </c>
      <c r="BP119" s="15" t="n">
        <v>0.06543750459836487</v>
      </c>
      <c r="BQ119" s="15" t="n">
        <v>0.1383236518901983</v>
      </c>
      <c r="BR119" s="15" t="n">
        <v>0.1379645661339898</v>
      </c>
      <c r="BS119" s="15" t="n">
        <v>0.04245483349741904</v>
      </c>
      <c r="BT119" s="15" t="n">
        <v>0.02183884180041953</v>
      </c>
      <c r="BU119" s="15" t="n">
        <v>0.1428378393632915</v>
      </c>
      <c r="BV119" s="15" t="n">
        <v>0.1723971675859245</v>
      </c>
      <c r="BW119" s="15" t="n">
        <v>0.4498521679082575</v>
      </c>
      <c r="BX119" s="15" t="n">
        <v>0.1689920683222243</v>
      </c>
      <c r="BY119" s="15" t="n">
        <v>0.2989807767415581</v>
      </c>
      <c r="BZ119" s="15" t="n">
        <v>0.2830885807623686</v>
      </c>
      <c r="CA119" s="15" t="n">
        <v>0.4804671719385187</v>
      </c>
      <c r="CB119" s="15" t="n">
        <v>0.1492318995672922</v>
      </c>
      <c r="CC119" s="15" t="n">
        <v>0.1325582349852349</v>
      </c>
      <c r="CD119" s="15" t="n">
        <v>0.2209146276589559</v>
      </c>
      <c r="CE119" s="15" t="n">
        <v>0.6531130378941311</v>
      </c>
      <c r="CF119" s="15" t="n">
        <v>0.6317438494085192</v>
      </c>
      <c r="CG119" s="15" t="n">
        <v>0.1212086257451763</v>
      </c>
      <c r="CH119" s="15" t="n">
        <v>0.05654505204165444</v>
      </c>
      <c r="CI119" s="15" t="n">
        <v>0.2582757606159154</v>
      </c>
      <c r="CJ119" s="15" t="n">
        <v>0.1619036667970811</v>
      </c>
      <c r="CK119" s="15" t="n">
        <v>0.5267309125633056</v>
      </c>
      <c r="CL119" s="15" t="n">
        <v>1.290096075698206</v>
      </c>
      <c r="CM119" s="15" t="n">
        <v>0.9069452770574206</v>
      </c>
      <c r="CN119" s="15" t="n">
        <v>0.356843856050976</v>
      </c>
      <c r="CO119" s="15" t="n">
        <v>0.3383508449204657</v>
      </c>
      <c r="CP119" s="15" t="n">
        <v>0.3458052643236145</v>
      </c>
      <c r="CQ119" s="15" t="n">
        <v>0.3445818283678249</v>
      </c>
      <c r="CR119" s="15" t="n">
        <v>7.030618426882962</v>
      </c>
      <c r="CS119" s="15" t="n">
        <v>0.8055831939705045</v>
      </c>
      <c r="CT119" s="15" t="n">
        <v>0.9533204859368218</v>
      </c>
      <c r="CU119" s="15" t="n">
        <v>0.1579236455370313</v>
      </c>
      <c r="CV119" s="15" t="n">
        <v>0.6433350264693705</v>
      </c>
      <c r="CW119" s="15" t="n">
        <v>1.460693554061639</v>
      </c>
      <c r="CX119" s="15" t="n">
        <v>1.157040875302372</v>
      </c>
      <c r="CY119" s="15" t="n">
        <v>0.2656421449944598</v>
      </c>
      <c r="CZ119" s="15" t="n">
        <v>0.1823599498696167</v>
      </c>
      <c r="DA119" s="15" t="n">
        <v>0.5118053994814107</v>
      </c>
      <c r="DB119" s="15" t="n">
        <v>0.9903842035103189</v>
      </c>
      <c r="DC119" s="15" t="n">
        <v>2.566634350110236</v>
      </c>
      <c r="DD119" s="15" t="n">
        <v>8.090517833723252</v>
      </c>
      <c r="DE119" s="15" t="n">
        <v>14.45293966314566</v>
      </c>
      <c r="DF119" s="15" t="n">
        <v>1.14255905156531</v>
      </c>
      <c r="DG119" s="15" t="n">
        <v>0.2923374551960778</v>
      </c>
      <c r="DH119" s="15" t="n">
        <v>2.434697116357192</v>
      </c>
      <c r="DI119" s="15" t="n">
        <v>2.660899302861684</v>
      </c>
      <c r="DJ119" s="15" t="n">
        <v>0.3339088010003534</v>
      </c>
      <c r="DK119" s="15" t="n">
        <v>5.476781191201953</v>
      </c>
      <c r="DL119" s="15" t="n">
        <v>0.8891581591135586</v>
      </c>
      <c r="DM119" s="15" t="n">
        <v>0.8416241473276557</v>
      </c>
      <c r="DN119" s="15" t="n">
        <v>0.898317975989767</v>
      </c>
      <c r="DO119" s="15" t="n">
        <v>0.1607856003578428</v>
      </c>
      <c r="DP119" s="15" t="n">
        <v>8.357004673144722</v>
      </c>
      <c r="DQ119" s="15" t="n">
        <v>8.357004673144722</v>
      </c>
      <c r="DR119" s="15" t="n">
        <v>1.273206548288182</v>
      </c>
      <c r="DS119" s="15" t="n">
        <v>0.569803169812204</v>
      </c>
      <c r="DT119" s="15" t="n">
        <v>1.76787229484365</v>
      </c>
      <c r="DU119" s="15" t="n">
        <v>0.03756756924789986</v>
      </c>
      <c r="DV119" s="15" t="n">
        <v>0.8525076071286194</v>
      </c>
      <c r="DW119" s="15" t="n">
        <v>1.270129311917696</v>
      </c>
      <c r="DX119" s="15" t="n">
        <v>2.42140862551643</v>
      </c>
      <c r="DY119" s="15" t="n">
        <v>1.31150012383024</v>
      </c>
      <c r="DZ119" s="15" t="n">
        <v>0</v>
      </c>
      <c r="EA119" s="15">
        <f>SUM(C119:DZ119)</f>
        <v/>
      </c>
      <c r="EC119" s="15" t="n">
        <v>0.9943517100531468</v>
      </c>
      <c r="ED119" s="15" t="n">
        <v>0.02653963638931886</v>
      </c>
      <c r="EE119" s="15" t="n">
        <v>73.14677650714802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6.240397400640445</v>
      </c>
      <c r="D120" s="13" t="n">
        <v>5.640060449414013</v>
      </c>
      <c r="E120" s="13" t="n">
        <v>5.659889244926046</v>
      </c>
      <c r="F120" s="13" t="n">
        <v>5.643810119480825</v>
      </c>
      <c r="G120" s="13" t="n">
        <v>5.569927566318421</v>
      </c>
      <c r="H120" s="13" t="n">
        <v>5.701461116269839</v>
      </c>
      <c r="I120" s="13" t="n">
        <v>5.636107528116414</v>
      </c>
      <c r="J120" s="13" t="n">
        <v>5.890857391101817</v>
      </c>
      <c r="K120" s="13" t="n">
        <v>5.735629904856471</v>
      </c>
      <c r="L120" s="13" t="n">
        <v>2.31375055316647</v>
      </c>
      <c r="M120" s="13" t="n">
        <v>2.409683142666921</v>
      </c>
      <c r="N120" s="13" t="n">
        <v>2.258633985739518</v>
      </c>
      <c r="O120" s="13" t="n">
        <v>2.128368426829215</v>
      </c>
      <c r="P120" s="13" t="n">
        <v>0.8275171947352354</v>
      </c>
      <c r="Q120" s="13" t="n">
        <v>0.7157881341670418</v>
      </c>
      <c r="R120" s="13" t="n">
        <v>0.5202997839065303</v>
      </c>
      <c r="S120" s="13" t="n">
        <v>0.8441596690574145</v>
      </c>
      <c r="T120" s="13" t="n">
        <v>3.634047199292168</v>
      </c>
      <c r="U120" s="13" t="n">
        <v>1.51666647022372</v>
      </c>
      <c r="V120" s="13" t="n">
        <v>0.550110817814168</v>
      </c>
      <c r="W120" s="13" t="n">
        <v>4.859131567088337</v>
      </c>
      <c r="X120" s="13" t="n">
        <v>4.728626950822902</v>
      </c>
      <c r="Y120" s="13" t="n">
        <v>5.687478545945319</v>
      </c>
      <c r="Z120" s="13" t="n">
        <v>4.728285759838351</v>
      </c>
      <c r="AA120" s="13" t="n">
        <v>8.418299531444248</v>
      </c>
      <c r="AB120" s="13" t="n">
        <v>4.673401910488656</v>
      </c>
      <c r="AC120" s="13" t="n">
        <v>1.607662964705267</v>
      </c>
      <c r="AD120" s="13" t="n">
        <v>4.846744793417234</v>
      </c>
      <c r="AE120" s="13" t="n">
        <v>6.281744701358739</v>
      </c>
      <c r="AF120" s="13" t="n">
        <v>5.194605897770993</v>
      </c>
      <c r="AG120" s="13" t="n">
        <v>5.728336328085302</v>
      </c>
      <c r="AH120" s="13" t="n">
        <v>5.342760648611721</v>
      </c>
      <c r="AI120" s="13" t="n">
        <v>4.90933093674067</v>
      </c>
      <c r="AJ120" s="13" t="n">
        <v>8.781977210604493</v>
      </c>
      <c r="AK120" s="13" t="n">
        <v>1.820691862104799</v>
      </c>
      <c r="AL120" s="13" t="n">
        <v>0.3093290601267055</v>
      </c>
      <c r="AM120" s="13" t="n">
        <v>1.23521690741741</v>
      </c>
      <c r="AN120" s="13" t="n">
        <v>0.7949582677331092</v>
      </c>
      <c r="AO120" s="13" t="n">
        <v>0.8627547924855135</v>
      </c>
      <c r="AP120" s="13" t="n">
        <v>1.313478074256065</v>
      </c>
      <c r="AQ120" s="13" t="n">
        <v>0.7422425418905378</v>
      </c>
      <c r="AR120" s="13" t="n">
        <v>0.5482193867785489</v>
      </c>
      <c r="AS120" s="13" t="n">
        <v>2.0605210084976</v>
      </c>
      <c r="AT120" s="13" t="n">
        <v>2.097044225327653</v>
      </c>
      <c r="AU120" s="13" t="n">
        <v>0.8031959041715507</v>
      </c>
      <c r="AV120" s="13" t="n">
        <v>2.83106410772931</v>
      </c>
      <c r="AW120" s="13" t="n">
        <v>2.83106410772931</v>
      </c>
      <c r="AX120" s="13" t="n">
        <v>2.83106410772931</v>
      </c>
      <c r="AY120" s="13" t="n">
        <v>2.83106410772931</v>
      </c>
      <c r="AZ120" s="13" t="n">
        <v>2.83106410772931</v>
      </c>
      <c r="BA120" s="13" t="n">
        <v>3.285666128348293</v>
      </c>
      <c r="BB120" s="13" t="n">
        <v>1.693516754968189</v>
      </c>
      <c r="BC120" s="13" t="n">
        <v>4.154638890501048</v>
      </c>
      <c r="BD120" s="13" t="n">
        <v>3.563198879676036</v>
      </c>
      <c r="BE120" s="13" t="n">
        <v>3.312815877095193</v>
      </c>
      <c r="BF120" s="13" t="n">
        <v>3.269497212306248</v>
      </c>
      <c r="BG120" s="13" t="n">
        <v>1.260253859799981</v>
      </c>
      <c r="BH120" s="13" t="n">
        <v>1.717806128155302</v>
      </c>
      <c r="BI120" s="13" t="n">
        <v>1.346148972408692</v>
      </c>
      <c r="BJ120" s="13" t="n">
        <v>0.8504258588977329</v>
      </c>
      <c r="BK120" s="13" t="n">
        <v>3.725460247676483</v>
      </c>
      <c r="BL120" s="13" t="n">
        <v>1.71487876578873</v>
      </c>
      <c r="BM120" s="13" t="n">
        <v>1.824148989885868</v>
      </c>
      <c r="BN120" s="13" t="n">
        <v>1.595528465659224</v>
      </c>
      <c r="BO120" s="13" t="n">
        <v>2.094389883113627</v>
      </c>
      <c r="BP120" s="13" t="n">
        <v>1.587916635573608</v>
      </c>
      <c r="BQ120" s="13" t="n">
        <v>2.194590554660143</v>
      </c>
      <c r="BR120" s="13" t="n">
        <v>2.17927544379047</v>
      </c>
      <c r="BS120" s="13" t="n">
        <v>1.072485611255574</v>
      </c>
      <c r="BT120" s="13" t="n">
        <v>1.014419961272615</v>
      </c>
      <c r="BU120" s="13" t="n">
        <v>1.570680881704149</v>
      </c>
      <c r="BV120" s="13" t="n">
        <v>1.535928110268362</v>
      </c>
      <c r="BW120" s="13" t="n">
        <v>2.402399759222735</v>
      </c>
      <c r="BX120" s="13" t="n">
        <v>1.606970859790492</v>
      </c>
      <c r="BY120" s="13" t="n">
        <v>1.994002566963562</v>
      </c>
      <c r="BZ120" s="13" t="n">
        <v>1.217193741410759</v>
      </c>
      <c r="CA120" s="13" t="n">
        <v>1.855680022211272</v>
      </c>
      <c r="CB120" s="13" t="n">
        <v>1.950502762423002</v>
      </c>
      <c r="CC120" s="13" t="n">
        <v>1.937537151632292</v>
      </c>
      <c r="CD120" s="13" t="n">
        <v>2.148061285543388</v>
      </c>
      <c r="CE120" s="13" t="n">
        <v>2.643195918858497</v>
      </c>
      <c r="CF120" s="13" t="n">
        <v>2.590396469045192</v>
      </c>
      <c r="CG120" s="13" t="n">
        <v>1.174508831823538</v>
      </c>
      <c r="CH120" s="13" t="n">
        <v>0.7925716054708556</v>
      </c>
      <c r="CI120" s="13" t="n">
        <v>1.430975857363502</v>
      </c>
      <c r="CJ120" s="13" t="n">
        <v>1.117076258455394</v>
      </c>
      <c r="CK120" s="13" t="n">
        <v>2.137727496783151</v>
      </c>
      <c r="CL120" s="13" t="n">
        <v>6.356024456351186</v>
      </c>
      <c r="CM120" s="13" t="n">
        <v>4.584728491235202</v>
      </c>
      <c r="CN120" s="13" t="n">
        <v>7.049507572940247</v>
      </c>
      <c r="CO120" s="13" t="n">
        <v>6.845459657599553</v>
      </c>
      <c r="CP120" s="13" t="n">
        <v>6.927118778629002</v>
      </c>
      <c r="CQ120" s="13" t="n">
        <v>2.347867684018834</v>
      </c>
      <c r="CR120" s="13" t="n">
        <v>23.35197690975165</v>
      </c>
      <c r="CS120" s="13" t="n">
        <v>7.855001457807465</v>
      </c>
      <c r="CT120" s="13" t="n">
        <v>8.774853518984928</v>
      </c>
      <c r="CU120" s="13" t="n">
        <v>1.215768236130191</v>
      </c>
      <c r="CV120" s="13" t="n">
        <v>1.175661219223148</v>
      </c>
      <c r="CW120" s="13" t="n">
        <v>4.773656775104249</v>
      </c>
      <c r="CX120" s="13" t="n">
        <v>2.898710276038042</v>
      </c>
      <c r="CY120" s="13" t="n">
        <v>1.731228440424011</v>
      </c>
      <c r="CZ120" s="13" t="n">
        <v>3.109004902825312</v>
      </c>
      <c r="DA120" s="13" t="n">
        <v>1.275709151090117</v>
      </c>
      <c r="DB120" s="13" t="n">
        <v>0.8563378678367627</v>
      </c>
      <c r="DC120" s="13" t="n">
        <v>5.858874039819242</v>
      </c>
      <c r="DD120" s="13" t="n">
        <v>3.520911132847516</v>
      </c>
      <c r="DE120" s="13" t="n">
        <v>65.72514622125843</v>
      </c>
      <c r="DF120" s="13" t="n">
        <v>19.58143065446436</v>
      </c>
      <c r="DG120" s="13" t="n">
        <v>20.32479501642066</v>
      </c>
      <c r="DH120" s="13" t="n">
        <v>5.000777617483146</v>
      </c>
      <c r="DI120" s="13" t="n">
        <v>12.29889389724145</v>
      </c>
      <c r="DJ120" s="13" t="n">
        <v>2.82032809781589</v>
      </c>
      <c r="DK120" s="13" t="n">
        <v>4.313035234864642</v>
      </c>
      <c r="DL120" s="13" t="n">
        <v>3.462209148772863</v>
      </c>
      <c r="DM120" s="13" t="n">
        <v>4.609294766142916</v>
      </c>
      <c r="DN120" s="13" t="n">
        <v>4.882064140304065</v>
      </c>
      <c r="DO120" s="13" t="n">
        <v>0.9247375135821462</v>
      </c>
      <c r="DP120" s="13" t="n">
        <v>49.57384676897534</v>
      </c>
      <c r="DQ120" s="13" t="n">
        <v>49.57384676897534</v>
      </c>
      <c r="DR120" s="13" t="n">
        <v>0.6858170042364088</v>
      </c>
      <c r="DS120" s="13" t="n">
        <v>3.218674723110845</v>
      </c>
      <c r="DT120" s="13" t="n">
        <v>0.2741828736768854</v>
      </c>
      <c r="DU120" s="13" t="n">
        <v>4.553920387745825</v>
      </c>
      <c r="DV120" s="13" t="n">
        <v>4.059036630493191</v>
      </c>
      <c r="DW120" s="13" t="n">
        <v>1.965337081395206</v>
      </c>
      <c r="DX120" s="13" t="n">
        <v>6.335570229797812</v>
      </c>
      <c r="DY120" s="13" t="n">
        <v>2.11847056235104</v>
      </c>
      <c r="DZ120" s="13" t="n">
        <v>0</v>
      </c>
      <c r="EA120" s="13">
        <f>SUM(C120:DZ120)</f>
        <v/>
      </c>
      <c r="EC120" s="13" t="n">
        <v>285.4920680145039</v>
      </c>
      <c r="ED120" s="13" t="n">
        <v>0</v>
      </c>
      <c r="EE120" s="13" t="n">
        <v>7.790829420454407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0.05248438289305</v>
      </c>
      <c r="D121" s="15" t="n">
        <v>0.01949875572930639</v>
      </c>
      <c r="E121" s="15" t="n">
        <v>0.007591577890242992</v>
      </c>
      <c r="F121" s="15" t="n">
        <v>0.007583174885116321</v>
      </c>
      <c r="G121" s="15" t="n">
        <v>0.00754576576692566</v>
      </c>
      <c r="H121" s="15" t="n">
        <v>0.02001624593560212</v>
      </c>
      <c r="I121" s="15" t="n">
        <v>0.007579051534633003</v>
      </c>
      <c r="J121" s="15" t="n">
        <v>0.03229076027463132</v>
      </c>
      <c r="K121" s="15" t="n">
        <v>0.3699397107183396</v>
      </c>
      <c r="L121" s="15" t="n">
        <v>0.006835819629923926</v>
      </c>
      <c r="M121" s="15" t="n">
        <v>0.005994542769991494</v>
      </c>
      <c r="N121" s="15" t="n">
        <v>0.005800061607463422</v>
      </c>
      <c r="O121" s="15" t="n">
        <v>0.005733485048064089</v>
      </c>
      <c r="P121" s="15" t="n">
        <v>0.01380755702134271</v>
      </c>
      <c r="Q121" s="15" t="n">
        <v>0.008412575264471176</v>
      </c>
      <c r="R121" s="15" t="n">
        <v>0.02277940876744882</v>
      </c>
      <c r="S121" s="15" t="n">
        <v>0.2884211827217384</v>
      </c>
      <c r="T121" s="15" t="n">
        <v>0.4739755825936315</v>
      </c>
      <c r="U121" s="15" t="n">
        <v>0.03978580226607483</v>
      </c>
      <c r="V121" s="15" t="n">
        <v>0.02649782987001121</v>
      </c>
      <c r="W121" s="15" t="n">
        <v>0.992459873178292</v>
      </c>
      <c r="X121" s="15" t="n">
        <v>0.6668546858352642</v>
      </c>
      <c r="Y121" s="15" t="n">
        <v>2.684721038075135</v>
      </c>
      <c r="Z121" s="15" t="n">
        <v>0.6683429694045865</v>
      </c>
      <c r="AA121" s="15" t="n">
        <v>8.478069919039903</v>
      </c>
      <c r="AB121" s="15" t="n">
        <v>0.6499380293585201</v>
      </c>
      <c r="AC121" s="15" t="n">
        <v>0.192353993582503</v>
      </c>
      <c r="AD121" s="15" t="n">
        <v>0.8039261031044181</v>
      </c>
      <c r="AE121" s="15" t="n">
        <v>3.778374732008951</v>
      </c>
      <c r="AF121" s="15" t="n">
        <v>1.392629562044945</v>
      </c>
      <c r="AG121" s="15" t="n">
        <v>2.49385824753096</v>
      </c>
      <c r="AH121" s="15" t="n">
        <v>1.802162980943069</v>
      </c>
      <c r="AI121" s="15" t="n">
        <v>0.820514541904625</v>
      </c>
      <c r="AJ121" s="15" t="n">
        <v>9.136207268090912</v>
      </c>
      <c r="AK121" s="15" t="n">
        <v>0.8833240361694569</v>
      </c>
      <c r="AL121" s="15" t="n">
        <v>0.02164606324982114</v>
      </c>
      <c r="AM121" s="15" t="n">
        <v>0.2827849982477705</v>
      </c>
      <c r="AN121" s="15" t="n">
        <v>0.3213411919000031</v>
      </c>
      <c r="AO121" s="15" t="n">
        <v>0.3644099636513975</v>
      </c>
      <c r="AP121" s="15" t="n">
        <v>1.012775116049056</v>
      </c>
      <c r="AQ121" s="15" t="n">
        <v>0.1124777315703856</v>
      </c>
      <c r="AR121" s="15" t="n">
        <v>0.1357209006254665</v>
      </c>
      <c r="AS121" s="15" t="n">
        <v>0.1660573456509234</v>
      </c>
      <c r="AT121" s="15" t="n">
        <v>0.2829961410106756</v>
      </c>
      <c r="AU121" s="15" t="n">
        <v>0.8345242138328469</v>
      </c>
      <c r="AV121" s="15" t="n">
        <v>0.167048997627958</v>
      </c>
      <c r="AW121" s="15" t="n">
        <v>0.167048997627958</v>
      </c>
      <c r="AX121" s="15" t="n">
        <v>0.167048997627958</v>
      </c>
      <c r="AY121" s="15" t="n">
        <v>0.167048997627958</v>
      </c>
      <c r="AZ121" s="15" t="n">
        <v>0.167048997627958</v>
      </c>
      <c r="BA121" s="15" t="n">
        <v>1.02181534378877</v>
      </c>
      <c r="BB121" s="15" t="n">
        <v>0.5641622969631536</v>
      </c>
      <c r="BC121" s="15" t="n">
        <v>0.2316973161000064</v>
      </c>
      <c r="BD121" s="15" t="n">
        <v>0.4446375684874622</v>
      </c>
      <c r="BE121" s="15" t="n">
        <v>0.1888800467461692</v>
      </c>
      <c r="BF121" s="15" t="n">
        <v>0.1885036698236146</v>
      </c>
      <c r="BG121" s="15" t="n">
        <v>0.1018689113107699</v>
      </c>
      <c r="BH121" s="15" t="n">
        <v>0.1433818945997952</v>
      </c>
      <c r="BI121" s="15" t="n">
        <v>0.1835457349228897</v>
      </c>
      <c r="BJ121" s="15" t="n">
        <v>0.1771408822291988</v>
      </c>
      <c r="BK121" s="15" t="n">
        <v>4.842487691007075</v>
      </c>
      <c r="BL121" s="15" t="n">
        <v>0.4549697959612667</v>
      </c>
      <c r="BM121" s="15" t="n">
        <v>0.6391848019491332</v>
      </c>
      <c r="BN121" s="15" t="n">
        <v>0.1896499053014239</v>
      </c>
      <c r="BO121" s="15" t="n">
        <v>1.117453051746132</v>
      </c>
      <c r="BP121" s="15" t="n">
        <v>0.1893241927428675</v>
      </c>
      <c r="BQ121" s="15" t="n">
        <v>0.2893125224379949</v>
      </c>
      <c r="BR121" s="15" t="n">
        <v>0.292477868384447</v>
      </c>
      <c r="BS121" s="15" t="n">
        <v>0.1156834277965249</v>
      </c>
      <c r="BT121" s="15" t="n">
        <v>0.01737732590131571</v>
      </c>
      <c r="BU121" s="15" t="n">
        <v>0.4815392641208349</v>
      </c>
      <c r="BV121" s="15" t="n">
        <v>0.1893325767005786</v>
      </c>
      <c r="BW121" s="15" t="n">
        <v>1.7180372470474</v>
      </c>
      <c r="BX121" s="15" t="n">
        <v>0.2871059031603691</v>
      </c>
      <c r="BY121" s="15" t="n">
        <v>1.059994900903749</v>
      </c>
      <c r="BZ121" s="15" t="n">
        <v>0.1276424157287271</v>
      </c>
      <c r="CA121" s="15" t="n">
        <v>1.329068044742785</v>
      </c>
      <c r="CB121" s="15" t="n">
        <v>0.3077889034878324</v>
      </c>
      <c r="CC121" s="15" t="n">
        <v>0.2162046458615728</v>
      </c>
      <c r="CD121" s="15" t="n">
        <v>0.5564047954171398</v>
      </c>
      <c r="CE121" s="15" t="n">
        <v>0.1224445343620997</v>
      </c>
      <c r="CF121" s="15" t="n">
        <v>0.129429007882568</v>
      </c>
      <c r="CG121" s="15" t="n">
        <v>0.3249788755742006</v>
      </c>
      <c r="CH121" s="15" t="n">
        <v>0.07591922943711353</v>
      </c>
      <c r="CI121" s="15" t="n">
        <v>1.183932873472981</v>
      </c>
      <c r="CJ121" s="15" t="n">
        <v>0.5975094769182193</v>
      </c>
      <c r="CK121" s="15" t="n">
        <v>2.687836713813021</v>
      </c>
      <c r="CL121" s="15" t="n">
        <v>1.302738820446658</v>
      </c>
      <c r="CM121" s="15" t="n">
        <v>0.5086741776783387</v>
      </c>
      <c r="CN121" s="15" t="n">
        <v>1.276233394561352</v>
      </c>
      <c r="CO121" s="15" t="n">
        <v>1.22753979599485</v>
      </c>
      <c r="CP121" s="15" t="n">
        <v>1.235624352020874</v>
      </c>
      <c r="CQ121" s="15" t="n">
        <v>3.891168605841268</v>
      </c>
      <c r="CR121" s="15" t="n">
        <v>40.18630788637356</v>
      </c>
      <c r="CS121" s="15" t="n">
        <v>1.586030217499239</v>
      </c>
      <c r="CT121" s="15" t="n">
        <v>1.410712742011915</v>
      </c>
      <c r="CU121" s="15" t="n">
        <v>0.4162190595731682</v>
      </c>
      <c r="CV121" s="15" t="n">
        <v>0.1329487841393468</v>
      </c>
      <c r="CW121" s="15" t="n">
        <v>3.466912530876762</v>
      </c>
      <c r="CX121" s="15" t="n">
        <v>2.99549225291952</v>
      </c>
      <c r="CY121" s="15" t="n">
        <v>1.33626359695959</v>
      </c>
      <c r="CZ121" s="15" t="n">
        <v>6.235145287365577</v>
      </c>
      <c r="DA121" s="15" t="n">
        <v>0.2595705594101811</v>
      </c>
      <c r="DB121" s="15" t="n">
        <v>0.5081783065477928</v>
      </c>
      <c r="DC121" s="15" t="n">
        <v>2.404407437056092</v>
      </c>
      <c r="DD121" s="15" t="n">
        <v>2.061800292411785</v>
      </c>
      <c r="DE121" s="15" t="n">
        <v>5.655111158877995</v>
      </c>
      <c r="DF121" s="15" t="n">
        <v>2.713311206369117</v>
      </c>
      <c r="DG121" s="15" t="n">
        <v>2.39373620464608</v>
      </c>
      <c r="DH121" s="15" t="n">
        <v>5.626581765423165</v>
      </c>
      <c r="DI121" s="15" t="n">
        <v>1.657450879199608</v>
      </c>
      <c r="DJ121" s="15" t="n">
        <v>0.9353845969304478</v>
      </c>
      <c r="DK121" s="15" t="n">
        <v>1.290206140534537</v>
      </c>
      <c r="DL121" s="15" t="n">
        <v>3.716168814612894</v>
      </c>
      <c r="DM121" s="15" t="n">
        <v>3.526062648794682</v>
      </c>
      <c r="DN121" s="15" t="n">
        <v>3.626739729690119</v>
      </c>
      <c r="DO121" s="15" t="n">
        <v>0.2733529052093858</v>
      </c>
      <c r="DP121" s="15" t="n">
        <v>2.892035771434022</v>
      </c>
      <c r="DQ121" s="15" t="n">
        <v>2.892035771434022</v>
      </c>
      <c r="DR121" s="15" t="n">
        <v>0.641620013616475</v>
      </c>
      <c r="DS121" s="15" t="n">
        <v>5.090554904856852</v>
      </c>
      <c r="DT121" s="15" t="n">
        <v>0.502096134915851</v>
      </c>
      <c r="DU121" s="15" t="n">
        <v>2.435771079199806</v>
      </c>
      <c r="DV121" s="15" t="n">
        <v>4.446904022123164</v>
      </c>
      <c r="DW121" s="15" t="n">
        <v>3.419758741213254</v>
      </c>
      <c r="DX121" s="15" t="n">
        <v>10.87924976421103</v>
      </c>
      <c r="DY121" s="15" t="n">
        <v>3.683720800059885</v>
      </c>
      <c r="DZ121" s="15" t="n">
        <v>0</v>
      </c>
      <c r="EA121" s="15">
        <f>SUM(C121:DZ121)</f>
        <v/>
      </c>
      <c r="EC121" s="15" t="n">
        <v>107.1648034891133</v>
      </c>
      <c r="ED121" s="15" t="n">
        <v>0</v>
      </c>
      <c r="EE121" s="15" t="n">
        <v>3.687776724500548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441.426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0.08035519086280792</v>
      </c>
      <c r="D123" s="15" t="n">
        <v>0.03453096682184888</v>
      </c>
      <c r="E123" s="15" t="n">
        <v>0.01848746715412104</v>
      </c>
      <c r="F123" s="15" t="n">
        <v>0.01843919923372187</v>
      </c>
      <c r="G123" s="15" t="n">
        <v>0.01822640047211236</v>
      </c>
      <c r="H123" s="15" t="n">
        <v>0.03537755017505498</v>
      </c>
      <c r="I123" s="15" t="n">
        <v>0.01841534439247265</v>
      </c>
      <c r="J123" s="15" t="n">
        <v>0.05233563640455831</v>
      </c>
      <c r="K123" s="15" t="n">
        <v>0.2361415471955675</v>
      </c>
      <c r="L123" s="15" t="n">
        <v>0.009773853395802164</v>
      </c>
      <c r="M123" s="15" t="n">
        <v>0.008846459937489486</v>
      </c>
      <c r="N123" s="15" t="n">
        <v>0.008172487612178989</v>
      </c>
      <c r="O123" s="15" t="n">
        <v>0.007792664854249213</v>
      </c>
      <c r="P123" s="15" t="n">
        <v>0.03798316829210378</v>
      </c>
      <c r="Q123" s="15" t="n">
        <v>0.02910558945060864</v>
      </c>
      <c r="R123" s="15" t="n">
        <v>0.5044483561695385</v>
      </c>
      <c r="S123" s="15" t="n">
        <v>0.8269065572001933</v>
      </c>
      <c r="T123" s="15" t="n">
        <v>10.15273979739568</v>
      </c>
      <c r="U123" s="15" t="n">
        <v>2.139516974037274</v>
      </c>
      <c r="V123" s="15" t="n">
        <v>0.3403694469525727</v>
      </c>
      <c r="W123" s="15" t="n">
        <v>3.744692762206206</v>
      </c>
      <c r="X123" s="15" t="n">
        <v>3.583955467636921</v>
      </c>
      <c r="Y123" s="15" t="n">
        <v>4.707827769490205</v>
      </c>
      <c r="Z123" s="15" t="n">
        <v>3.606931643891345</v>
      </c>
      <c r="AA123" s="15" t="n">
        <v>7.648790595787845</v>
      </c>
      <c r="AB123" s="15" t="n">
        <v>3.547308071162326</v>
      </c>
      <c r="AC123" s="15" t="n">
        <v>0.8571601397709918</v>
      </c>
      <c r="AD123" s="15" t="n">
        <v>6.32496906095306</v>
      </c>
      <c r="AE123" s="15" t="n">
        <v>7.716685446192066</v>
      </c>
      <c r="AF123" s="15" t="n">
        <v>6.669447730052695</v>
      </c>
      <c r="AG123" s="15" t="n">
        <v>6.965844684988748</v>
      </c>
      <c r="AH123" s="15" t="n">
        <v>6.348909123705104</v>
      </c>
      <c r="AI123" s="15" t="n">
        <v>6.392326165669993</v>
      </c>
      <c r="AJ123" s="15" t="n">
        <v>10.14626830338657</v>
      </c>
      <c r="AK123" s="15" t="n">
        <v>2.418787680932915</v>
      </c>
      <c r="AL123" s="15" t="n">
        <v>0.6943670687574613</v>
      </c>
      <c r="AM123" s="15" t="n">
        <v>0.2909603926296144</v>
      </c>
      <c r="AN123" s="15" t="n">
        <v>0.3309042281693541</v>
      </c>
      <c r="AO123" s="15" t="n">
        <v>0.4281060753836737</v>
      </c>
      <c r="AP123" s="15" t="n">
        <v>0.6796117232974371</v>
      </c>
      <c r="AQ123" s="15" t="n">
        <v>0.2657115388410386</v>
      </c>
      <c r="AR123" s="15" t="n">
        <v>0.2819172832729893</v>
      </c>
      <c r="AS123" s="15" t="n">
        <v>1.76168976328332</v>
      </c>
      <c r="AT123" s="15" t="n">
        <v>1.809437792067594</v>
      </c>
      <c r="AU123" s="15" t="n">
        <v>0.6371811292501314</v>
      </c>
      <c r="AV123" s="15" t="n">
        <v>4.962931077447976</v>
      </c>
      <c r="AW123" s="15" t="n">
        <v>4.962931077447976</v>
      </c>
      <c r="AX123" s="15" t="n">
        <v>4.962931077447976</v>
      </c>
      <c r="AY123" s="15" t="n">
        <v>4.962931077447976</v>
      </c>
      <c r="AZ123" s="15" t="n">
        <v>4.962931077447976</v>
      </c>
      <c r="BA123" s="15" t="n">
        <v>5.412057624661625</v>
      </c>
      <c r="BB123" s="15" t="n">
        <v>1.30223830800007</v>
      </c>
      <c r="BC123" s="15" t="n">
        <v>3.162199277987699</v>
      </c>
      <c r="BD123" s="15" t="n">
        <v>3.495539876430819</v>
      </c>
      <c r="BE123" s="15" t="n">
        <v>3.381031861473858</v>
      </c>
      <c r="BF123" s="15" t="n">
        <v>3.255199429643406</v>
      </c>
      <c r="BG123" s="15" t="n">
        <v>4.036382818379261</v>
      </c>
      <c r="BH123" s="15" t="n">
        <v>4.089450350087194</v>
      </c>
      <c r="BI123" s="15" t="n">
        <v>4.071208952998828</v>
      </c>
      <c r="BJ123" s="15" t="n">
        <v>1.519520178925979</v>
      </c>
      <c r="BK123" s="15" t="n">
        <v>6.236370964950584</v>
      </c>
      <c r="BL123" s="15" t="n">
        <v>1.600393242951585</v>
      </c>
      <c r="BM123" s="15" t="n">
        <v>1.703372304581456</v>
      </c>
      <c r="BN123" s="15" t="n">
        <v>1.987950184859124</v>
      </c>
      <c r="BO123" s="15" t="n">
        <v>2.531514374733719</v>
      </c>
      <c r="BP123" s="15" t="n">
        <v>2.01464358363054</v>
      </c>
      <c r="BQ123" s="15" t="n">
        <v>1.547947353867458</v>
      </c>
      <c r="BR123" s="15" t="n">
        <v>1.511961725595969</v>
      </c>
      <c r="BS123" s="15" t="n">
        <v>0.6701131475446374</v>
      </c>
      <c r="BT123" s="15" t="n">
        <v>0.5905777019932524</v>
      </c>
      <c r="BU123" s="15" t="n">
        <v>0.9935142017127648</v>
      </c>
      <c r="BV123" s="15" t="n">
        <v>2.488081065158518</v>
      </c>
      <c r="BW123" s="15" t="n">
        <v>3.307465274584868</v>
      </c>
      <c r="BX123" s="15" t="n">
        <v>2.552183582704331</v>
      </c>
      <c r="BY123" s="15" t="n">
        <v>2.816812053321842</v>
      </c>
      <c r="BZ123" s="15" t="n">
        <v>2.248095232257921</v>
      </c>
      <c r="CA123" s="15" t="n">
        <v>2.920765633221263</v>
      </c>
      <c r="CB123" s="15" t="n">
        <v>1.941159416362589</v>
      </c>
      <c r="CC123" s="15" t="n">
        <v>1.990933251500036</v>
      </c>
      <c r="CD123" s="15" t="n">
        <v>2.057586813729813</v>
      </c>
      <c r="CE123" s="15" t="n">
        <v>2.347341055527996</v>
      </c>
      <c r="CF123" s="15" t="n">
        <v>2.302617932041</v>
      </c>
      <c r="CG123" s="15" t="n">
        <v>1.247684295393342</v>
      </c>
      <c r="CH123" s="15" t="n">
        <v>0.302595541502721</v>
      </c>
      <c r="CI123" s="15" t="n">
        <v>1.002108165807957</v>
      </c>
      <c r="CJ123" s="15" t="n">
        <v>0.8512490934878982</v>
      </c>
      <c r="CK123" s="15" t="n">
        <v>2.111770028350985</v>
      </c>
      <c r="CL123" s="15" t="n">
        <v>1.264447522905562</v>
      </c>
      <c r="CM123" s="15" t="n">
        <v>1.459252014961449</v>
      </c>
      <c r="CN123" s="15" t="n">
        <v>3.946197383608156</v>
      </c>
      <c r="CO123" s="15" t="n">
        <v>4.361997236042103</v>
      </c>
      <c r="CP123" s="15" t="n">
        <v>3.820350247237412</v>
      </c>
      <c r="CQ123" s="15" t="n">
        <v>6.303774652986529</v>
      </c>
      <c r="CR123" s="15" t="n">
        <v>24.13888606874888</v>
      </c>
      <c r="CS123" s="15" t="n">
        <v>2.500852818907324</v>
      </c>
      <c r="CT123" s="15" t="n">
        <v>2.421607587046554</v>
      </c>
      <c r="CU123" s="15" t="n">
        <v>0.4116819018640587</v>
      </c>
      <c r="CV123" s="15" t="n">
        <v>0.5078987454714826</v>
      </c>
      <c r="CW123" s="15" t="n">
        <v>2.417348151665099</v>
      </c>
      <c r="CX123" s="15" t="n">
        <v>2.031245380842674</v>
      </c>
      <c r="CY123" s="15" t="n">
        <v>0.3358016245678181</v>
      </c>
      <c r="CZ123" s="15" t="n">
        <v>1.358180827933061</v>
      </c>
      <c r="DA123" s="15" t="n">
        <v>0.4626350825295539</v>
      </c>
      <c r="DB123" s="15" t="n">
        <v>2.565087994820234</v>
      </c>
      <c r="DC123" s="15" t="n">
        <v>3.0010892389412</v>
      </c>
      <c r="DD123" s="15" t="n">
        <v>3.05954443278112</v>
      </c>
      <c r="DE123" s="15" t="n">
        <v>14.81963106425169</v>
      </c>
      <c r="DF123" s="15" t="n">
        <v>3.305776268441853</v>
      </c>
      <c r="DG123" s="15" t="n">
        <v>2.566801385642668</v>
      </c>
      <c r="DH123" s="15" t="n">
        <v>15.22207441742775</v>
      </c>
      <c r="DI123" s="15" t="n">
        <v>2.452791142685784</v>
      </c>
      <c r="DJ123" s="15" t="n">
        <v>4.215010330252576</v>
      </c>
      <c r="DK123" s="15" t="n">
        <v>0.8286355833721806</v>
      </c>
      <c r="DL123" s="15" t="n">
        <v>2.584280621456377</v>
      </c>
      <c r="DM123" s="15" t="n">
        <v>3.933015683601834</v>
      </c>
      <c r="DN123" s="15" t="n">
        <v>3.986212311279047</v>
      </c>
      <c r="DO123" s="15" t="n">
        <v>1.270369110286954</v>
      </c>
      <c r="DP123" s="15" t="n">
        <v>4.007842189766984</v>
      </c>
      <c r="DQ123" s="15" t="n">
        <v>4.007842189766984</v>
      </c>
      <c r="DR123" s="15" t="n">
        <v>0.1353603089054928</v>
      </c>
      <c r="DS123" s="15" t="n">
        <v>2.372486444319078</v>
      </c>
      <c r="DT123" s="15" t="n">
        <v>0.2589501561670298</v>
      </c>
      <c r="DU123" s="15" t="n">
        <v>2.547512424372285</v>
      </c>
      <c r="DV123" s="15" t="n">
        <v>1.694549169563045</v>
      </c>
      <c r="DW123" s="15" t="n">
        <v>2.829114530850828</v>
      </c>
      <c r="DX123" s="15" t="n">
        <v>7.189653184216091</v>
      </c>
      <c r="DY123" s="15" t="n">
        <v>2.981822097722694</v>
      </c>
      <c r="DZ123" s="15" t="n">
        <v>0</v>
      </c>
      <c r="EA123" s="15">
        <f>SUM(C123:DZ123)</f>
        <v/>
      </c>
      <c r="EC123" s="15" t="n">
        <v>17.00574356412047</v>
      </c>
      <c r="ED123" s="15" t="n">
        <v>0</v>
      </c>
      <c r="EE123" s="15" t="n">
        <v>11.7025507072464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0.001735004258401852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0.0009975211556543296</v>
      </c>
      <c r="S124" s="13" t="n">
        <v>0.00600821870996864</v>
      </c>
      <c r="T124" s="13" t="n">
        <v>0.0003594779511423029</v>
      </c>
      <c r="U124" s="13" t="n">
        <v>0.1363121339664623</v>
      </c>
      <c r="V124" s="13" t="n">
        <v>0.001345741001347415</v>
      </c>
      <c r="W124" s="13" t="n">
        <v>0.0974432473171295</v>
      </c>
      <c r="X124" s="13" t="n">
        <v>0.09699646020740996</v>
      </c>
      <c r="Y124" s="13" t="n">
        <v>0.1014224233540415</v>
      </c>
      <c r="Z124" s="13" t="n">
        <v>0.09711436911029014</v>
      </c>
      <c r="AA124" s="13" t="n">
        <v>0.1168684603485398</v>
      </c>
      <c r="AB124" s="13" t="n">
        <v>0.09414583068231429</v>
      </c>
      <c r="AC124" s="13" t="n">
        <v>0.01278759727700161</v>
      </c>
      <c r="AD124" s="13" t="n">
        <v>0.05420164160675181</v>
      </c>
      <c r="AE124" s="13" t="n">
        <v>0.06405643805229808</v>
      </c>
      <c r="AF124" s="13" t="n">
        <v>0.0543684979811373</v>
      </c>
      <c r="AG124" s="13" t="n">
        <v>0.05681212387227536</v>
      </c>
      <c r="AH124" s="13" t="n">
        <v>0.05207391983968061</v>
      </c>
      <c r="AI124" s="13" t="n">
        <v>0.05475036493609064</v>
      </c>
      <c r="AJ124" s="13" t="n">
        <v>0.08408537026266488</v>
      </c>
      <c r="AK124" s="13" t="n">
        <v>0.1000497427458557</v>
      </c>
      <c r="AL124" s="13" t="n">
        <v>0.01871889989776028</v>
      </c>
      <c r="AM124" s="13" t="n">
        <v>0.0003234720737654828</v>
      </c>
      <c r="AN124" s="13" t="n">
        <v>0.0009032425959950023</v>
      </c>
      <c r="AO124" s="13" t="n">
        <v>0.004316593385445737</v>
      </c>
      <c r="AP124" s="13" t="n">
        <v>0.01962274811114761</v>
      </c>
      <c r="AQ124" s="13" t="n">
        <v>0.03112917440496529</v>
      </c>
      <c r="AR124" s="13" t="n">
        <v>0.0126179618977804</v>
      </c>
      <c r="AS124" s="13" t="n">
        <v>0.03689994754696887</v>
      </c>
      <c r="AT124" s="13" t="n">
        <v>0.03735137617577131</v>
      </c>
      <c r="AU124" s="13" t="n">
        <v>0.007075800122443461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0.006385405796741835</v>
      </c>
      <c r="BB124" s="13" t="n">
        <v>0.01072802670491081</v>
      </c>
      <c r="BC124" s="13" t="n">
        <v>0.1106649338365577</v>
      </c>
      <c r="BD124" s="13" t="n">
        <v>0.1164191809162952</v>
      </c>
      <c r="BE124" s="13" t="n">
        <v>0.1121405483445107</v>
      </c>
      <c r="BF124" s="13" t="n">
        <v>0.1109118181854657</v>
      </c>
      <c r="BG124" s="13" t="n">
        <v>0.03353550415880883</v>
      </c>
      <c r="BH124" s="13" t="n">
        <v>0.0386057298513468</v>
      </c>
      <c r="BI124" s="13" t="n">
        <v>0.03242328279602571</v>
      </c>
      <c r="BJ124" s="13" t="n">
        <v>0.08939816541815659</v>
      </c>
      <c r="BK124" s="13" t="n">
        <v>0.2353698078465286</v>
      </c>
      <c r="BL124" s="13" t="n">
        <v>0.0424872984698961</v>
      </c>
      <c r="BM124" s="13" t="n">
        <v>0.04233370036618352</v>
      </c>
      <c r="BN124" s="13" t="n">
        <v>0.03321791909899573</v>
      </c>
      <c r="BO124" s="13" t="n">
        <v>0.03741688642307246</v>
      </c>
      <c r="BP124" s="13" t="n">
        <v>0.03479494459775846</v>
      </c>
      <c r="BQ124" s="13" t="n">
        <v>0.0341309719736288</v>
      </c>
      <c r="BR124" s="13" t="n">
        <v>0.03473560156026639</v>
      </c>
      <c r="BS124" s="13" t="n">
        <v>0.1161634740720814</v>
      </c>
      <c r="BT124" s="13" t="n">
        <v>0.1185171936984721</v>
      </c>
      <c r="BU124" s="13" t="n">
        <v>0.02201030095238414</v>
      </c>
      <c r="BV124" s="13" t="n">
        <v>0.05810337309046133</v>
      </c>
      <c r="BW124" s="13" t="n">
        <v>0.06086451365988003</v>
      </c>
      <c r="BX124" s="13" t="n">
        <v>0.0535888975023435</v>
      </c>
      <c r="BY124" s="13" t="n">
        <v>0.06596779928256243</v>
      </c>
      <c r="BZ124" s="13" t="n">
        <v>0.1523221383776135</v>
      </c>
      <c r="CA124" s="13" t="n">
        <v>0.1491243967913295</v>
      </c>
      <c r="CB124" s="13" t="n">
        <v>0.1291350094912675</v>
      </c>
      <c r="CC124" s="13" t="n">
        <v>0.126290830170856</v>
      </c>
      <c r="CD124" s="13" t="n">
        <v>0.122207479371794</v>
      </c>
      <c r="CE124" s="13" t="n">
        <v>0.2832870337538905</v>
      </c>
      <c r="CF124" s="13" t="n">
        <v>0.2762058585339539</v>
      </c>
      <c r="CG124" s="13" t="n">
        <v>0.160503545539323</v>
      </c>
      <c r="CH124" s="13" t="n">
        <v>0.03642762989300168</v>
      </c>
      <c r="CI124" s="13" t="n">
        <v>0.0298420038220898</v>
      </c>
      <c r="CJ124" s="13" t="n">
        <v>0.03640416605051339</v>
      </c>
      <c r="CK124" s="13" t="n">
        <v>0.01660766311892583</v>
      </c>
      <c r="CL124" s="13" t="n">
        <v>0.1235050118391074</v>
      </c>
      <c r="CM124" s="13" t="n">
        <v>0.01299771278328113</v>
      </c>
      <c r="CN124" s="13" t="n">
        <v>0.02481962369473805</v>
      </c>
      <c r="CO124" s="13" t="n">
        <v>0.02333362527538653</v>
      </c>
      <c r="CP124" s="13" t="n">
        <v>0.02402544833818138</v>
      </c>
      <c r="CQ124" s="13" t="n">
        <v>0.003553108718756464</v>
      </c>
      <c r="CR124" s="13" t="n">
        <v>0.1939003448656376</v>
      </c>
      <c r="CS124" s="13" t="n">
        <v>0.001063605568143059</v>
      </c>
      <c r="CT124" s="13" t="n">
        <v>0</v>
      </c>
      <c r="CU124" s="13" t="n">
        <v>0</v>
      </c>
      <c r="CV124" s="13" t="n">
        <v>0</v>
      </c>
      <c r="CW124" s="13" t="n">
        <v>0.002569902938606366</v>
      </c>
      <c r="CX124" s="13" t="n">
        <v>0</v>
      </c>
      <c r="CY124" s="13" t="n">
        <v>0</v>
      </c>
      <c r="CZ124" s="13" t="n">
        <v>0.002163847384160554</v>
      </c>
      <c r="DA124" s="13" t="n">
        <v>0.001958687235455275</v>
      </c>
      <c r="DB124" s="13" t="n">
        <v>0</v>
      </c>
      <c r="DC124" s="13" t="n">
        <v>0.08375909020211805</v>
      </c>
      <c r="DD124" s="13" t="n">
        <v>0.1091136062941386</v>
      </c>
      <c r="DE124" s="13" t="n">
        <v>0.008971925692604483</v>
      </c>
      <c r="DF124" s="13" t="n">
        <v>0.01495590203324063</v>
      </c>
      <c r="DG124" s="13" t="n">
        <v>0</v>
      </c>
      <c r="DH124" s="13" t="n">
        <v>0.001186445788606039</v>
      </c>
      <c r="DI124" s="13" t="n">
        <v>0.1217233204419596</v>
      </c>
      <c r="DJ124" s="13" t="n">
        <v>0.7356508164920753</v>
      </c>
      <c r="DK124" s="13" t="n">
        <v>0.0002244328585117302</v>
      </c>
      <c r="DL124" s="13" t="n">
        <v>0.04168623459010905</v>
      </c>
      <c r="DM124" s="13" t="n">
        <v>0.004987605778271649</v>
      </c>
      <c r="DN124" s="13" t="n">
        <v>0.00551463139700464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0.0009632273158335102</v>
      </c>
      <c r="DT124" s="13" t="n">
        <v>0</v>
      </c>
      <c r="DU124" s="13" t="n">
        <v>0.01380070332115988</v>
      </c>
      <c r="DV124" s="13" t="n">
        <v>0.0003580798257771778</v>
      </c>
      <c r="DW124" s="13" t="n">
        <v>0</v>
      </c>
      <c r="DX124" s="13" t="n">
        <v>0.04107043528370813</v>
      </c>
      <c r="DY124" s="13" t="n">
        <v>0.00138248631657489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43.2633119497393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0.6076615885649127</v>
      </c>
      <c r="D125" s="15" t="n">
        <v>0.5596117667849936</v>
      </c>
      <c r="E125" s="15" t="n">
        <v>0.5789101752057935</v>
      </c>
      <c r="F125" s="15" t="n">
        <v>0.5763991236938076</v>
      </c>
      <c r="G125" s="15" t="n">
        <v>0.5649356077921569</v>
      </c>
      <c r="H125" s="15" t="n">
        <v>0.5686068368770789</v>
      </c>
      <c r="I125" s="15" t="n">
        <v>0.5751901434580504</v>
      </c>
      <c r="J125" s="15" t="n">
        <v>0.5809892987570408</v>
      </c>
      <c r="K125" s="15" t="n">
        <v>0.5674294206208809</v>
      </c>
      <c r="L125" s="15" t="n">
        <v>0.05489028433599433</v>
      </c>
      <c r="M125" s="15" t="n">
        <v>0.0709710079617413</v>
      </c>
      <c r="N125" s="15" t="n">
        <v>0.04687215424901289</v>
      </c>
      <c r="O125" s="15" t="n">
        <v>0.0266219190675119</v>
      </c>
      <c r="P125" s="15" t="n">
        <v>0.02543552080150211</v>
      </c>
      <c r="Q125" s="15" t="n">
        <v>0.01809858107635575</v>
      </c>
      <c r="R125" s="15" t="n">
        <v>0.02662453222453224</v>
      </c>
      <c r="S125" s="15" t="n">
        <v>0.05858872199260933</v>
      </c>
      <c r="T125" s="15" t="n">
        <v>1.091657239029987</v>
      </c>
      <c r="U125" s="15" t="n">
        <v>0.226844605366694</v>
      </c>
      <c r="V125" s="15" t="n">
        <v>0.08746354201617296</v>
      </c>
      <c r="W125" s="15" t="n">
        <v>0.551530665874866</v>
      </c>
      <c r="X125" s="15" t="n">
        <v>0.5523712473854134</v>
      </c>
      <c r="Y125" s="15" t="n">
        <v>0.5665561747846982</v>
      </c>
      <c r="Z125" s="15" t="n">
        <v>0.5531403902389905</v>
      </c>
      <c r="AA125" s="15" t="n">
        <v>0.6016125864991404</v>
      </c>
      <c r="AB125" s="15" t="n">
        <v>0.5412930722073794</v>
      </c>
      <c r="AC125" s="15" t="n">
        <v>0.1912237668444774</v>
      </c>
      <c r="AD125" s="15" t="n">
        <v>0.5657684996910891</v>
      </c>
      <c r="AE125" s="15" t="n">
        <v>0.5890698260772619</v>
      </c>
      <c r="AF125" s="15" t="n">
        <v>0.5776080194534655</v>
      </c>
      <c r="AG125" s="15" t="n">
        <v>0.5824371753033211</v>
      </c>
      <c r="AH125" s="15" t="n">
        <v>0.5627463417642502</v>
      </c>
      <c r="AI125" s="15" t="n">
        <v>0.5748069804221767</v>
      </c>
      <c r="AJ125" s="15" t="n">
        <v>0.6189211360249576</v>
      </c>
      <c r="AK125" s="15" t="n">
        <v>0.1405290414614435</v>
      </c>
      <c r="AL125" s="15" t="n">
        <v>0.06004367702541755</v>
      </c>
      <c r="AM125" s="15" t="n">
        <v>0.07915700258680256</v>
      </c>
      <c r="AN125" s="15" t="n">
        <v>0.03934077302160514</v>
      </c>
      <c r="AO125" s="15" t="n">
        <v>0.06092711203388757</v>
      </c>
      <c r="AP125" s="15" t="n">
        <v>0.09576971910529891</v>
      </c>
      <c r="AQ125" s="15" t="n">
        <v>0.0677023085177931</v>
      </c>
      <c r="AR125" s="15" t="n">
        <v>0.03139441675986476</v>
      </c>
      <c r="AS125" s="15" t="n">
        <v>0.2545932176214942</v>
      </c>
      <c r="AT125" s="15" t="n">
        <v>0.2555342872955202</v>
      </c>
      <c r="AU125" s="15" t="n">
        <v>0.04452822451997711</v>
      </c>
      <c r="AV125" s="15" t="n">
        <v>0.08450395010395015</v>
      </c>
      <c r="AW125" s="15" t="n">
        <v>0.08450395010395015</v>
      </c>
      <c r="AX125" s="15" t="n">
        <v>0.08450395010395015</v>
      </c>
      <c r="AY125" s="15" t="n">
        <v>0.08450395010395015</v>
      </c>
      <c r="AZ125" s="15" t="n">
        <v>0.08450395010395015</v>
      </c>
      <c r="BA125" s="15" t="n">
        <v>0.1209765846094472</v>
      </c>
      <c r="BB125" s="15" t="n">
        <v>0.1954559749612437</v>
      </c>
      <c r="BC125" s="15" t="n">
        <v>0.452072922489388</v>
      </c>
      <c r="BD125" s="15" t="n">
        <v>0.416113045240347</v>
      </c>
      <c r="BE125" s="15" t="n">
        <v>0.4070079574759368</v>
      </c>
      <c r="BF125" s="15" t="n">
        <v>0.401126279646158</v>
      </c>
      <c r="BG125" s="15" t="n">
        <v>0.2875978286328553</v>
      </c>
      <c r="BH125" s="15" t="n">
        <v>0.3153479136923678</v>
      </c>
      <c r="BI125" s="15" t="n">
        <v>0.2909168940594913</v>
      </c>
      <c r="BJ125" s="15" t="n">
        <v>0.2190395530813222</v>
      </c>
      <c r="BK125" s="15" t="n">
        <v>0.4954111289113253</v>
      </c>
      <c r="BL125" s="15" t="n">
        <v>0.4421978845314941</v>
      </c>
      <c r="BM125" s="15" t="n">
        <v>0.4356781637928091</v>
      </c>
      <c r="BN125" s="15" t="n">
        <v>0.2565354255267253</v>
      </c>
      <c r="BO125" s="15" t="n">
        <v>0.2741714988820899</v>
      </c>
      <c r="BP125" s="15" t="n">
        <v>0.2629964398700327</v>
      </c>
      <c r="BQ125" s="15" t="n">
        <v>0.206359085597148</v>
      </c>
      <c r="BR125" s="15" t="n">
        <v>0.2122535652648161</v>
      </c>
      <c r="BS125" s="15" t="n">
        <v>0.1406768313168605</v>
      </c>
      <c r="BT125" s="15" t="n">
        <v>0.1373623755472689</v>
      </c>
      <c r="BU125" s="15" t="n">
        <v>0.2515601097557202</v>
      </c>
      <c r="BV125" s="15" t="n">
        <v>0.3139950406030225</v>
      </c>
      <c r="BW125" s="15" t="n">
        <v>0.3560435230098242</v>
      </c>
      <c r="BX125" s="15" t="n">
        <v>0.3202773361404925</v>
      </c>
      <c r="BY125" s="15" t="n">
        <v>0.3458245533758887</v>
      </c>
      <c r="BZ125" s="15" t="n">
        <v>0.2272978786512939</v>
      </c>
      <c r="CA125" s="15" t="n">
        <v>0.2261183461584924</v>
      </c>
      <c r="CB125" s="15" t="n">
        <v>0.813005862918706</v>
      </c>
      <c r="CC125" s="15" t="n">
        <v>0.8172872882707082</v>
      </c>
      <c r="CD125" s="15" t="n">
        <v>0.7448370439062371</v>
      </c>
      <c r="CE125" s="15" t="n">
        <v>0.9196987766488338</v>
      </c>
      <c r="CF125" s="15" t="n">
        <v>0.8977462245540379</v>
      </c>
      <c r="CG125" s="15" t="n">
        <v>0.3770105161584184</v>
      </c>
      <c r="CH125" s="15" t="n">
        <v>0.1098729266409266</v>
      </c>
      <c r="CI125" s="15" t="n">
        <v>0.1518953939586355</v>
      </c>
      <c r="CJ125" s="15" t="n">
        <v>0.1586948141917676</v>
      </c>
      <c r="CK125" s="15" t="n">
        <v>0.1700311702527366</v>
      </c>
      <c r="CL125" s="15" t="n">
        <v>1.648255254162451</v>
      </c>
      <c r="CM125" s="15" t="n">
        <v>0.4892800662854672</v>
      </c>
      <c r="CN125" s="15" t="n">
        <v>1.632951701149946</v>
      </c>
      <c r="CO125" s="15" t="n">
        <v>1.604455321990543</v>
      </c>
      <c r="CP125" s="15" t="n">
        <v>1.587338230866755</v>
      </c>
      <c r="CQ125" s="15" t="n">
        <v>0.05488793769304599</v>
      </c>
      <c r="CR125" s="15" t="n">
        <v>0.7923242717109248</v>
      </c>
      <c r="CS125" s="15" t="n">
        <v>0.1948949936075458</v>
      </c>
      <c r="CT125" s="15" t="n">
        <v>0.2697360267213554</v>
      </c>
      <c r="CU125" s="15" t="n">
        <v>0.2499743393966961</v>
      </c>
      <c r="CV125" s="15" t="n">
        <v>8.625689604563901e-05</v>
      </c>
      <c r="CW125" s="15" t="n">
        <v>2.526457957670905</v>
      </c>
      <c r="CX125" s="15" t="n">
        <v>2.571582536382536</v>
      </c>
      <c r="CY125" s="15" t="n">
        <v>0.09131141925270367</v>
      </c>
      <c r="CZ125" s="15" t="n">
        <v>0.01522688202680047</v>
      </c>
      <c r="DA125" s="15" t="n">
        <v>0.06294567765744746</v>
      </c>
      <c r="DB125" s="15" t="n">
        <v>0.001935466762007046</v>
      </c>
      <c r="DC125" s="15" t="n">
        <v>0.003896007125342377</v>
      </c>
      <c r="DD125" s="15" t="n">
        <v>0.2147372188095019</v>
      </c>
      <c r="DE125" s="15" t="n">
        <v>0.3255562134242186</v>
      </c>
      <c r="DF125" s="15" t="n">
        <v>0.1546100360631778</v>
      </c>
      <c r="DG125" s="15" t="n">
        <v>0.008103118503118499</v>
      </c>
      <c r="DH125" s="15" t="n">
        <v>0.07682627581028387</v>
      </c>
      <c r="DI125" s="15" t="n">
        <v>1.459585347221104</v>
      </c>
      <c r="DJ125" s="15" t="n">
        <v>1.415748396178842</v>
      </c>
      <c r="DK125" s="15" t="n">
        <v>0.2207852520209811</v>
      </c>
      <c r="DL125" s="15" t="n">
        <v>0.1266646662099986</v>
      </c>
      <c r="DM125" s="15" t="n">
        <v>0.01157588357588358</v>
      </c>
      <c r="DN125" s="15" t="n">
        <v>0.03348594709834166</v>
      </c>
      <c r="DO125" s="15" t="n">
        <v>0</v>
      </c>
      <c r="DP125" s="15" t="n">
        <v>3.45424365904366</v>
      </c>
      <c r="DQ125" s="15" t="n">
        <v>3.45424365904366</v>
      </c>
      <c r="DR125" s="15" t="n">
        <v>1.280292723492724</v>
      </c>
      <c r="DS125" s="15" t="n">
        <v>0.1590802125018677</v>
      </c>
      <c r="DT125" s="15" t="n">
        <v>1.04009313929314</v>
      </c>
      <c r="DU125" s="15" t="n">
        <v>0.01853060378548061</v>
      </c>
      <c r="DV125" s="15" t="n">
        <v>0.08895498684293822</v>
      </c>
      <c r="DW125" s="15" t="n">
        <v>0</v>
      </c>
      <c r="DX125" s="15" t="n">
        <v>0.1703628340682269</v>
      </c>
      <c r="DY125" s="15" t="n">
        <v>0.005627359982129015</v>
      </c>
      <c r="DZ125" s="15" t="n">
        <v>0</v>
      </c>
      <c r="EA125" s="15">
        <f>SUM(C125:DZ125)</f>
        <v/>
      </c>
      <c r="EC125" s="15" t="n">
        <v>0.5131081081081081</v>
      </c>
      <c r="ED125" s="15" t="n">
        <v>0</v>
      </c>
      <c r="EE125" s="15" t="n">
        <v>18.91474365904366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0.0927201300487335</v>
      </c>
      <c r="D126" s="13" t="n">
        <v>0.05722239988163567</v>
      </c>
      <c r="E126" s="13" t="n">
        <v>0.01551565142046261</v>
      </c>
      <c r="F126" s="13" t="n">
        <v>0.01752878194238771</v>
      </c>
      <c r="G126" s="13" t="n">
        <v>0.02659761307976104</v>
      </c>
      <c r="H126" s="13" t="n">
        <v>0.05097180354488663</v>
      </c>
      <c r="I126" s="13" t="n">
        <v>0.01850793613866278</v>
      </c>
      <c r="J126" s="13" t="n">
        <v>0.06889483116742234</v>
      </c>
      <c r="K126" s="13" t="n">
        <v>0.1993876218715259</v>
      </c>
      <c r="L126" s="13" t="n">
        <v>0.437989823835165</v>
      </c>
      <c r="M126" s="13" t="n">
        <v>0.4233191834611639</v>
      </c>
      <c r="N126" s="13" t="n">
        <v>0.443471472113745</v>
      </c>
      <c r="O126" s="13" t="n">
        <v>0.4595545024506217</v>
      </c>
      <c r="P126" s="13" t="n">
        <v>0.128670821021507</v>
      </c>
      <c r="Q126" s="13" t="n">
        <v>0.1208249950338562</v>
      </c>
      <c r="R126" s="13" t="n">
        <v>0.0395410750233315</v>
      </c>
      <c r="S126" s="13" t="n">
        <v>0.1962895520756247</v>
      </c>
      <c r="T126" s="13" t="n">
        <v>0.7796868041801356</v>
      </c>
      <c r="U126" s="13" t="n">
        <v>0.01256062987956156</v>
      </c>
      <c r="V126" s="13" t="n">
        <v>0.005291853275624007</v>
      </c>
      <c r="W126" s="13" t="n">
        <v>2.547402972930927</v>
      </c>
      <c r="X126" s="13" t="n">
        <v>2.411676179595241</v>
      </c>
      <c r="Y126" s="13" t="n">
        <v>3.312747357922066</v>
      </c>
      <c r="Z126" s="13" t="n">
        <v>2.424490116615394</v>
      </c>
      <c r="AA126" s="13" t="n">
        <v>5.738423788440645</v>
      </c>
      <c r="AB126" s="13" t="n">
        <v>2.391911985228693</v>
      </c>
      <c r="AC126" s="13" t="n">
        <v>0.2384244955472375</v>
      </c>
      <c r="AD126" s="13" t="n">
        <v>4.049418518120089</v>
      </c>
      <c r="AE126" s="13" t="n">
        <v>5.143881676740955</v>
      </c>
      <c r="AF126" s="13" t="n">
        <v>4.243131815551426</v>
      </c>
      <c r="AG126" s="13" t="n">
        <v>4.54219491757498</v>
      </c>
      <c r="AH126" s="13" t="n">
        <v>4.105409351149593</v>
      </c>
      <c r="AI126" s="13" t="n">
        <v>4.007272296746408</v>
      </c>
      <c r="AJ126" s="13" t="n">
        <v>7.230487663246479</v>
      </c>
      <c r="AK126" s="13" t="n">
        <v>5.686199305416107</v>
      </c>
      <c r="AL126" s="13" t="n">
        <v>0.2465092224190358</v>
      </c>
      <c r="AM126" s="13" t="n">
        <v>0.1072620397113597</v>
      </c>
      <c r="AN126" s="13" t="n">
        <v>0.1107419580784483</v>
      </c>
      <c r="AO126" s="13" t="n">
        <v>0.1681020848816898</v>
      </c>
      <c r="AP126" s="13" t="n">
        <v>0.7088599853363643</v>
      </c>
      <c r="AQ126" s="13" t="n">
        <v>0.9688206276466732</v>
      </c>
      <c r="AR126" s="13" t="n">
        <v>0.08979475214065877</v>
      </c>
      <c r="AS126" s="13" t="n">
        <v>0.5693823071817428</v>
      </c>
      <c r="AT126" s="13" t="n">
        <v>0.6225295422911441</v>
      </c>
      <c r="AU126" s="13" t="n">
        <v>0.4822231909787704</v>
      </c>
      <c r="AV126" s="13" t="n">
        <v>0.214531364488288</v>
      </c>
      <c r="AW126" s="13" t="n">
        <v>0.214531364488288</v>
      </c>
      <c r="AX126" s="13" t="n">
        <v>0.214531364488288</v>
      </c>
      <c r="AY126" s="13" t="n">
        <v>0.214531364488288</v>
      </c>
      <c r="AZ126" s="13" t="n">
        <v>0.214531364488288</v>
      </c>
      <c r="BA126" s="13" t="n">
        <v>0.6257303692376555</v>
      </c>
      <c r="BB126" s="13" t="n">
        <v>0.6205483432043387</v>
      </c>
      <c r="BC126" s="13" t="n">
        <v>0.2422557310974512</v>
      </c>
      <c r="BD126" s="13" t="n">
        <v>0.3128663441257265</v>
      </c>
      <c r="BE126" s="13" t="n">
        <v>0.2415152226649446</v>
      </c>
      <c r="BF126" s="13" t="n">
        <v>0.1621112775123694</v>
      </c>
      <c r="BG126" s="13" t="n">
        <v>0.5366805738204854</v>
      </c>
      <c r="BH126" s="13" t="n">
        <v>0.7394736493597225</v>
      </c>
      <c r="BI126" s="13" t="n">
        <v>0.5338216472757117</v>
      </c>
      <c r="BJ126" s="13" t="n">
        <v>1.331908429784062</v>
      </c>
      <c r="BK126" s="13" t="n">
        <v>3.990813512230094</v>
      </c>
      <c r="BL126" s="13" t="n">
        <v>0.5623567819670829</v>
      </c>
      <c r="BM126" s="13" t="n">
        <v>0.6540440946396323</v>
      </c>
      <c r="BN126" s="13" t="n">
        <v>0.2747266039323943</v>
      </c>
      <c r="BO126" s="13" t="n">
        <v>0.720183313733489</v>
      </c>
      <c r="BP126" s="13" t="n">
        <v>0.2852108172954635</v>
      </c>
      <c r="BQ126" s="13" t="n">
        <v>0.2376510104370083</v>
      </c>
      <c r="BR126" s="13" t="n">
        <v>0.2546507075095684</v>
      </c>
      <c r="BS126" s="13" t="n">
        <v>0.08592135890355759</v>
      </c>
      <c r="BT126" s="13" t="n">
        <v>0.02855386206836361</v>
      </c>
      <c r="BU126" s="13" t="n">
        <v>0.6612720076479357</v>
      </c>
      <c r="BV126" s="13" t="n">
        <v>1.437557413709422</v>
      </c>
      <c r="BW126" s="13" t="n">
        <v>2.121110438151515</v>
      </c>
      <c r="BX126" s="13" t="n">
        <v>1.514505203130672</v>
      </c>
      <c r="BY126" s="13" t="n">
        <v>1.705673509828025</v>
      </c>
      <c r="BZ126" s="13" t="n">
        <v>0.8412381890641683</v>
      </c>
      <c r="CA126" s="13" t="n">
        <v>1.326196826389339</v>
      </c>
      <c r="CB126" s="13" t="n">
        <v>0.5246834169434992</v>
      </c>
      <c r="CC126" s="13" t="n">
        <v>0.4889385183448451</v>
      </c>
      <c r="CD126" s="13" t="n">
        <v>0.7012735659253612</v>
      </c>
      <c r="CE126" s="13" t="n">
        <v>4.983594809209319</v>
      </c>
      <c r="CF126" s="13" t="n">
        <v>4.80072594336411</v>
      </c>
      <c r="CG126" s="13" t="n">
        <v>0.3287379182373754</v>
      </c>
      <c r="CH126" s="13" t="n">
        <v>0.361961035630764</v>
      </c>
      <c r="CI126" s="13" t="n">
        <v>0.9096118869411114</v>
      </c>
      <c r="CJ126" s="13" t="n">
        <v>0.7179892175559618</v>
      </c>
      <c r="CK126" s="13" t="n">
        <v>1.41592643322087</v>
      </c>
      <c r="CL126" s="13" t="n">
        <v>3.704093153437295</v>
      </c>
      <c r="CM126" s="13" t="n">
        <v>0.4980873331663551</v>
      </c>
      <c r="CN126" s="13" t="n">
        <v>1.704471857877482</v>
      </c>
      <c r="CO126" s="13" t="n">
        <v>1.650001641060903</v>
      </c>
      <c r="CP126" s="13" t="n">
        <v>1.659497021649024</v>
      </c>
      <c r="CQ126" s="13" t="n">
        <v>2.871512724028336</v>
      </c>
      <c r="CR126" s="13" t="n">
        <v>19.23509419353407</v>
      </c>
      <c r="CS126" s="13" t="n">
        <v>0.90707863497279</v>
      </c>
      <c r="CT126" s="13" t="n">
        <v>0.8871353715678472</v>
      </c>
      <c r="CU126" s="13" t="n">
        <v>0.2124613677670777</v>
      </c>
      <c r="CV126" s="13" t="n">
        <v>0.2415508042707069</v>
      </c>
      <c r="CW126" s="13" t="n">
        <v>1.671984847904338</v>
      </c>
      <c r="CX126" s="13" t="n">
        <v>1.342713951856108</v>
      </c>
      <c r="CY126" s="13" t="n">
        <v>0.4507373624329759</v>
      </c>
      <c r="CZ126" s="13" t="n">
        <v>1.105906204843965</v>
      </c>
      <c r="DA126" s="13" t="n">
        <v>0.8480913328975396</v>
      </c>
      <c r="DB126" s="13" t="n">
        <v>2.136352694822132</v>
      </c>
      <c r="DC126" s="13" t="n">
        <v>3.437573411992185</v>
      </c>
      <c r="DD126" s="13" t="n">
        <v>2.248477678078597</v>
      </c>
      <c r="DE126" s="13" t="n">
        <v>10.30365376817331</v>
      </c>
      <c r="DF126" s="13" t="n">
        <v>1.705964046903233</v>
      </c>
      <c r="DG126" s="13" t="n">
        <v>1.020496255389386</v>
      </c>
      <c r="DH126" s="13" t="n">
        <v>4.880878690347407</v>
      </c>
      <c r="DI126" s="13" t="n">
        <v>1.922392434134395</v>
      </c>
      <c r="DJ126" s="13" t="n">
        <v>0.5575819451845464</v>
      </c>
      <c r="DK126" s="13" t="n">
        <v>1.93483576998679</v>
      </c>
      <c r="DL126" s="13" t="n">
        <v>2.314963347728759</v>
      </c>
      <c r="DM126" s="13" t="n">
        <v>1.749061595180982</v>
      </c>
      <c r="DN126" s="13" t="n">
        <v>1.811131582185108</v>
      </c>
      <c r="DO126" s="13" t="n">
        <v>0.1977053751166576</v>
      </c>
      <c r="DP126" s="13" t="n">
        <v>4.160225872135622</v>
      </c>
      <c r="DQ126" s="13" t="n">
        <v>4.160225872135622</v>
      </c>
      <c r="DR126" s="13" t="n">
        <v>0.7075328530770594</v>
      </c>
      <c r="DS126" s="13" t="n">
        <v>3.084218208969078</v>
      </c>
      <c r="DT126" s="13" t="n">
        <v>1.087800212875908</v>
      </c>
      <c r="DU126" s="13" t="n">
        <v>0.06629812743373643</v>
      </c>
      <c r="DV126" s="13" t="n">
        <v>2.128602291988284</v>
      </c>
      <c r="DW126" s="13" t="n">
        <v>1.640533963733966</v>
      </c>
      <c r="DX126" s="13" t="n">
        <v>5.243561774408084</v>
      </c>
      <c r="DY126" s="13" t="n">
        <v>1.766601341147794</v>
      </c>
      <c r="DZ126" s="13" t="n">
        <v>0</v>
      </c>
      <c r="EA126" s="13">
        <f>SUM(C126:DZ126)</f>
        <v/>
      </c>
      <c r="EC126" s="13" t="n">
        <v>1.719773703655141</v>
      </c>
      <c r="ED126" s="13" t="n">
        <v>0</v>
      </c>
      <c r="EE126" s="13" t="n">
        <v>2.926745505310328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1.578725212011733</v>
      </c>
      <c r="ED127" s="15" t="n">
        <v>0</v>
      </c>
      <c r="EE127" s="15" t="n">
        <v>1.825952873848023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0.138461821497132</v>
      </c>
      <c r="D128" s="13" t="n">
        <v>0.05551826441195593</v>
      </c>
      <c r="E128" s="13" t="n">
        <v>0.02608100029359236</v>
      </c>
      <c r="F128" s="13" t="n">
        <v>0.02602698204979882</v>
      </c>
      <c r="G128" s="13" t="n">
        <v>0.02577926269720949</v>
      </c>
      <c r="H128" s="13" t="n">
        <v>0.05692408063265348</v>
      </c>
      <c r="I128" s="13" t="n">
        <v>0.02600106498391733</v>
      </c>
      <c r="J128" s="13" t="n">
        <v>0.08772390205681221</v>
      </c>
      <c r="K128" s="13" t="n">
        <v>0.1141980082061771</v>
      </c>
      <c r="L128" s="13" t="n">
        <v>0.01730130959409477</v>
      </c>
      <c r="M128" s="13" t="n">
        <v>0.01542043438021502</v>
      </c>
      <c r="N128" s="13" t="n">
        <v>0.0146486720641706</v>
      </c>
      <c r="O128" s="13" t="n">
        <v>0.01421165445082473</v>
      </c>
      <c r="P128" s="13" t="n">
        <v>0.01570820389686241</v>
      </c>
      <c r="Q128" s="13" t="n">
        <v>0.01086186470962394</v>
      </c>
      <c r="R128" s="13" t="n">
        <v>0.01490911131479022</v>
      </c>
      <c r="S128" s="13" t="n">
        <v>0.09537184354087588</v>
      </c>
      <c r="T128" s="13" t="n">
        <v>0.6474019402214738</v>
      </c>
      <c r="U128" s="13" t="n">
        <v>0.2227504935914132</v>
      </c>
      <c r="V128" s="13" t="n">
        <v>0.05053959455216536</v>
      </c>
      <c r="W128" s="13" t="n">
        <v>0.4974098482227785</v>
      </c>
      <c r="X128" s="13" t="n">
        <v>0.4226604959180942</v>
      </c>
      <c r="Y128" s="13" t="n">
        <v>0.8948640075390321</v>
      </c>
      <c r="Z128" s="13" t="n">
        <v>0.4244138476326116</v>
      </c>
      <c r="AA128" s="13" t="n">
        <v>2.234589064501952</v>
      </c>
      <c r="AB128" s="13" t="n">
        <v>0.4153846540525146</v>
      </c>
      <c r="AC128" s="13" t="n">
        <v>0.3814662563472879</v>
      </c>
      <c r="AD128" s="13" t="n">
        <v>0.5944335330975672</v>
      </c>
      <c r="AE128" s="13" t="n">
        <v>1.278391043459368</v>
      </c>
      <c r="AF128" s="13" t="n">
        <v>0.7325537163307578</v>
      </c>
      <c r="AG128" s="13" t="n">
        <v>0.9723172539116141</v>
      </c>
      <c r="AH128" s="13" t="n">
        <v>0.7934752740968056</v>
      </c>
      <c r="AI128" s="13" t="n">
        <v>0.6020971679477035</v>
      </c>
      <c r="AJ128" s="13" t="n">
        <v>2.500953338094609</v>
      </c>
      <c r="AK128" s="13" t="n">
        <v>0.3980653821372261</v>
      </c>
      <c r="AL128" s="13" t="n">
        <v>0.03799981387652612</v>
      </c>
      <c r="AM128" s="13" t="n">
        <v>0.06526687181496288</v>
      </c>
      <c r="AN128" s="13" t="n">
        <v>0.07585007414451561</v>
      </c>
      <c r="AO128" s="13" t="n">
        <v>0.1107785672684578</v>
      </c>
      <c r="AP128" s="13" t="n">
        <v>0.1956724260193985</v>
      </c>
      <c r="AQ128" s="13" t="n">
        <v>0.07457456078247862</v>
      </c>
      <c r="AR128" s="13" t="n">
        <v>0.06377164532459122</v>
      </c>
      <c r="AS128" s="13" t="n">
        <v>0.5598490825736263</v>
      </c>
      <c r="AT128" s="13" t="n">
        <v>0.5790201709682812</v>
      </c>
      <c r="AU128" s="13" t="n">
        <v>0.2250464704246105</v>
      </c>
      <c r="AV128" s="13" t="n">
        <v>0.2050002805783656</v>
      </c>
      <c r="AW128" s="13" t="n">
        <v>0.2050002805783656</v>
      </c>
      <c r="AX128" s="13" t="n">
        <v>0.2050002805783656</v>
      </c>
      <c r="AY128" s="13" t="n">
        <v>0.2050002805783656</v>
      </c>
      <c r="AZ128" s="13" t="n">
        <v>0.2050002805783656</v>
      </c>
      <c r="BA128" s="13" t="n">
        <v>0.4126794024913998</v>
      </c>
      <c r="BB128" s="13" t="n">
        <v>0.5079116405110241</v>
      </c>
      <c r="BC128" s="13" t="n">
        <v>0.418481077144621</v>
      </c>
      <c r="BD128" s="13" t="n">
        <v>0.3402962223506098</v>
      </c>
      <c r="BE128" s="13" t="n">
        <v>0.293429530093662</v>
      </c>
      <c r="BF128" s="13" t="n">
        <v>0.2873019431029437</v>
      </c>
      <c r="BG128" s="13" t="n">
        <v>0.5593336070857338</v>
      </c>
      <c r="BH128" s="13" t="n">
        <v>0.5328097236102215</v>
      </c>
      <c r="BI128" s="13" t="n">
        <v>0.5754093472841536</v>
      </c>
      <c r="BJ128" s="13" t="n">
        <v>0.1821883176423368</v>
      </c>
      <c r="BK128" s="13" t="n">
        <v>1.488735792772796</v>
      </c>
      <c r="BL128" s="13" t="n">
        <v>0.594897811889785</v>
      </c>
      <c r="BM128" s="13" t="n">
        <v>0.6277747203188117</v>
      </c>
      <c r="BN128" s="13" t="n">
        <v>0.1846933477204602</v>
      </c>
      <c r="BO128" s="13" t="n">
        <v>0.4041763797525081</v>
      </c>
      <c r="BP128" s="13" t="n">
        <v>0.1882731099588578</v>
      </c>
      <c r="BQ128" s="13" t="n">
        <v>0.2362920284005039</v>
      </c>
      <c r="BR128" s="13" t="n">
        <v>0.2368877643793662</v>
      </c>
      <c r="BS128" s="13" t="n">
        <v>0.1338881731554933</v>
      </c>
      <c r="BT128" s="13" t="n">
        <v>0.1098861649528898</v>
      </c>
      <c r="BU128" s="13" t="n">
        <v>0.292343697781538</v>
      </c>
      <c r="BV128" s="13" t="n">
        <v>0.1759593583951428</v>
      </c>
      <c r="BW128" s="13" t="n">
        <v>0.5448008119056678</v>
      </c>
      <c r="BX128" s="13" t="n">
        <v>0.1950422548466013</v>
      </c>
      <c r="BY128" s="13" t="n">
        <v>0.3891358436907402</v>
      </c>
      <c r="BZ128" s="13" t="n">
        <v>0.2320767932839179</v>
      </c>
      <c r="CA128" s="13" t="n">
        <v>0.5004638639729331</v>
      </c>
      <c r="CB128" s="13" t="n">
        <v>0.4406483578071308</v>
      </c>
      <c r="CC128" s="13" t="n">
        <v>0.422520046066993</v>
      </c>
      <c r="CD128" s="13" t="n">
        <v>0.4923074339258051</v>
      </c>
      <c r="CE128" s="13" t="n">
        <v>0.9998086352736288</v>
      </c>
      <c r="CF128" s="13" t="n">
        <v>0.9712279887472763</v>
      </c>
      <c r="CG128" s="13" t="n">
        <v>0.2544468657133034</v>
      </c>
      <c r="CH128" s="13" t="n">
        <v>0.1351493268247752</v>
      </c>
      <c r="CI128" s="13" t="n">
        <v>0.3954092057350734</v>
      </c>
      <c r="CJ128" s="13" t="n">
        <v>0.2691300599796219</v>
      </c>
      <c r="CK128" s="13" t="n">
        <v>0.6975410537381568</v>
      </c>
      <c r="CL128" s="13" t="n">
        <v>1.122848070156409</v>
      </c>
      <c r="CM128" s="13" t="n">
        <v>0.7961924293207476</v>
      </c>
      <c r="CN128" s="13" t="n">
        <v>1.189006488138966</v>
      </c>
      <c r="CO128" s="13" t="n">
        <v>1.158747395497455</v>
      </c>
      <c r="CP128" s="13" t="n">
        <v>1.151586401670024</v>
      </c>
      <c r="CQ128" s="13" t="n">
        <v>0.8802974823959641</v>
      </c>
      <c r="CR128" s="13" t="n">
        <v>9.591535623177174</v>
      </c>
      <c r="CS128" s="13" t="n">
        <v>1.210371816973054</v>
      </c>
      <c r="CT128" s="13" t="n">
        <v>1.310799499926011</v>
      </c>
      <c r="CU128" s="13" t="n">
        <v>0.2487697823444643</v>
      </c>
      <c r="CV128" s="13" t="n">
        <v>0.4483752765668502</v>
      </c>
      <c r="CW128" s="13" t="n">
        <v>2.181268217569399</v>
      </c>
      <c r="CX128" s="13" t="n">
        <v>1.92141172069359</v>
      </c>
      <c r="CY128" s="13" t="n">
        <v>0.4427949164261866</v>
      </c>
      <c r="CZ128" s="13" t="n">
        <v>1.480497045667184</v>
      </c>
      <c r="DA128" s="13" t="n">
        <v>0.2137309898767522</v>
      </c>
      <c r="DB128" s="13" t="n">
        <v>0.7360680171549857</v>
      </c>
      <c r="DC128" s="13" t="n">
        <v>1.382098721165851</v>
      </c>
      <c r="DD128" s="13" t="n">
        <v>1.712988897979246</v>
      </c>
      <c r="DE128" s="13" t="n">
        <v>3.9874949662351</v>
      </c>
      <c r="DF128" s="13" t="n">
        <v>1.260195624972559</v>
      </c>
      <c r="DG128" s="13" t="n">
        <v>1.01475138886291</v>
      </c>
      <c r="DH128" s="13" t="n">
        <v>2.285175579279357</v>
      </c>
      <c r="DI128" s="13" t="n">
        <v>3.33150871735214</v>
      </c>
      <c r="DJ128" s="13" t="n">
        <v>0.4788488686044156</v>
      </c>
      <c r="DK128" s="13" t="n">
        <v>0.7656359500199131</v>
      </c>
      <c r="DL128" s="13" t="n">
        <v>0.8832541751021096</v>
      </c>
      <c r="DM128" s="13" t="n">
        <v>3.810209760386076</v>
      </c>
      <c r="DN128" s="13" t="n">
        <v>3.845424765917621</v>
      </c>
      <c r="DO128" s="13" t="n">
        <v>0.07827283440264864</v>
      </c>
      <c r="DP128" s="13" t="n">
        <v>7.260737210302837</v>
      </c>
      <c r="DQ128" s="13" t="n">
        <v>7.260737210302837</v>
      </c>
      <c r="DR128" s="13" t="n">
        <v>4.448506088550531</v>
      </c>
      <c r="DS128" s="13" t="n">
        <v>2.316261717193756</v>
      </c>
      <c r="DT128" s="13" t="n">
        <v>2.589526271487626</v>
      </c>
      <c r="DU128" s="13" t="n">
        <v>2.394944001066821</v>
      </c>
      <c r="DV128" s="13" t="n">
        <v>1.006822597119952</v>
      </c>
      <c r="DW128" s="13" t="n">
        <v>2.064911917098446</v>
      </c>
      <c r="DX128" s="13" t="n">
        <v>3.559457997889635</v>
      </c>
      <c r="DY128" s="13" t="n">
        <v>2.119066709714124</v>
      </c>
      <c r="DZ128" s="13" t="n">
        <v>0</v>
      </c>
      <c r="EA128" s="13">
        <f>SUM(C128:DZ128)</f>
        <v/>
      </c>
      <c r="EC128" s="13" t="n">
        <v>33.75951092385102</v>
      </c>
      <c r="ED128" s="13" t="n">
        <v>0</v>
      </c>
      <c r="EE128" s="13" t="n">
        <v>2.417672050653748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0.2319734369696524</v>
      </c>
      <c r="D129" s="15" t="n">
        <v>0.0637121497696567</v>
      </c>
      <c r="E129" s="15" t="n">
        <v>0.002447445820306307</v>
      </c>
      <c r="F129" s="15" t="n">
        <v>0.002440440410412809</v>
      </c>
      <c r="G129" s="15" t="n">
        <v>0.002413299683683126</v>
      </c>
      <c r="H129" s="15" t="n">
        <v>0.06623358540427274</v>
      </c>
      <c r="I129" s="15" t="n">
        <v>0.002436673156364725</v>
      </c>
      <c r="J129" s="15" t="n">
        <v>0.1289254547142276</v>
      </c>
      <c r="K129" s="15" t="n">
        <v>0.1911918158481045</v>
      </c>
      <c r="L129" s="15" t="n">
        <v>0.006096373898514632</v>
      </c>
      <c r="M129" s="15" t="n">
        <v>0.001556704082419031</v>
      </c>
      <c r="N129" s="15" t="n">
        <v>0.0009067420864232669</v>
      </c>
      <c r="O129" s="15" t="n">
        <v>0.0008562898561382219</v>
      </c>
      <c r="P129" s="15" t="n">
        <v>0.01789881570301019</v>
      </c>
      <c r="Q129" s="15" t="n">
        <v>0.01459253147119058</v>
      </c>
      <c r="R129" s="15" t="n">
        <v>0.4620042947290765</v>
      </c>
      <c r="S129" s="15" t="n">
        <v>0.5852684140363679</v>
      </c>
      <c r="T129" s="15" t="n">
        <v>0.280677343250625</v>
      </c>
      <c r="U129" s="15" t="n">
        <v>0.3352979297470534</v>
      </c>
      <c r="V129" s="15" t="n">
        <v>0.1491920948093589</v>
      </c>
      <c r="W129" s="15" t="n">
        <v>0.4992722727852785</v>
      </c>
      <c r="X129" s="15" t="n">
        <v>0.3319006999429056</v>
      </c>
      <c r="Y129" s="15" t="n">
        <v>1.366803964268084</v>
      </c>
      <c r="Z129" s="15" t="n">
        <v>0.3344530647918896</v>
      </c>
      <c r="AA129" s="15" t="n">
        <v>4.301091494943655</v>
      </c>
      <c r="AB129" s="15" t="n">
        <v>0.3299979718889764</v>
      </c>
      <c r="AC129" s="15" t="n">
        <v>0.1350648921089127</v>
      </c>
      <c r="AD129" s="15" t="n">
        <v>0.8230681753900106</v>
      </c>
      <c r="AE129" s="15" t="n">
        <v>2.29387001861082</v>
      </c>
      <c r="AF129" s="15" t="n">
        <v>1.112907960442791</v>
      </c>
      <c r="AG129" s="15" t="n">
        <v>1.647223413029176</v>
      </c>
      <c r="AH129" s="15" t="n">
        <v>1.28249943859154</v>
      </c>
      <c r="AI129" s="15" t="n">
        <v>0.8221663557757611</v>
      </c>
      <c r="AJ129" s="15" t="n">
        <v>4.966899867170288</v>
      </c>
      <c r="AK129" s="15" t="n">
        <v>1.164451551999482</v>
      </c>
      <c r="AL129" s="15" t="n">
        <v>0.08951023244358276</v>
      </c>
      <c r="AM129" s="15" t="n">
        <v>0.1164379429276759</v>
      </c>
      <c r="AN129" s="15" t="n">
        <v>0.130401104031163</v>
      </c>
      <c r="AO129" s="15" t="n">
        <v>0.1537425455890504</v>
      </c>
      <c r="AP129" s="15" t="n">
        <v>0.4421326537616161</v>
      </c>
      <c r="AQ129" s="15" t="n">
        <v>0.195239799231683</v>
      </c>
      <c r="AR129" s="15" t="n">
        <v>0.05981086099102506</v>
      </c>
      <c r="AS129" s="15" t="n">
        <v>0.05793823284397016</v>
      </c>
      <c r="AT129" s="15" t="n">
        <v>0.1186331643123655</v>
      </c>
      <c r="AU129" s="15" t="n">
        <v>0.4107442162649327</v>
      </c>
      <c r="AV129" s="15" t="n">
        <v>0.0244878601446507</v>
      </c>
      <c r="AW129" s="15" t="n">
        <v>0.0244878601446507</v>
      </c>
      <c r="AX129" s="15" t="n">
        <v>0.0244878601446507</v>
      </c>
      <c r="AY129" s="15" t="n">
        <v>0.0244878601446507</v>
      </c>
      <c r="AZ129" s="15" t="n">
        <v>0.0244878601446507</v>
      </c>
      <c r="BA129" s="15" t="n">
        <v>0.4668197465880765</v>
      </c>
      <c r="BB129" s="15" t="n">
        <v>0.2889858774548976</v>
      </c>
      <c r="BC129" s="15" t="n">
        <v>0.5849534697793737</v>
      </c>
      <c r="BD129" s="15" t="n">
        <v>0.4080377974533972</v>
      </c>
      <c r="BE129" s="15" t="n">
        <v>0.2799657371468909</v>
      </c>
      <c r="BF129" s="15" t="n">
        <v>0.2686088937390747</v>
      </c>
      <c r="BG129" s="15" t="n">
        <v>0.2146661289790592</v>
      </c>
      <c r="BH129" s="15" t="n">
        <v>0.2630325978874999</v>
      </c>
      <c r="BI129" s="15" t="n">
        <v>0.2608777926148932</v>
      </c>
      <c r="BJ129" s="15" t="n">
        <v>0.2262857401111781</v>
      </c>
      <c r="BK129" s="15" t="n">
        <v>3.051204860305605</v>
      </c>
      <c r="BL129" s="15" t="n">
        <v>0.09893480835665841</v>
      </c>
      <c r="BM129" s="15" t="n">
        <v>0.1997085411724263</v>
      </c>
      <c r="BN129" s="15" t="n">
        <v>0.5259637562351058</v>
      </c>
      <c r="BO129" s="15" t="n">
        <v>0.9949583399666218</v>
      </c>
      <c r="BP129" s="15" t="n">
        <v>0.5291944721170223</v>
      </c>
      <c r="BQ129" s="15" t="n">
        <v>0.2749750924271583</v>
      </c>
      <c r="BR129" s="15" t="n">
        <v>0.2902114675340033</v>
      </c>
      <c r="BS129" s="15" t="n">
        <v>0.4395882197733965</v>
      </c>
      <c r="BT129" s="15" t="n">
        <v>0.3945991070645581</v>
      </c>
      <c r="BU129" s="15" t="n">
        <v>0.5847080497223278</v>
      </c>
      <c r="BV129" s="15" t="n">
        <v>0.6429793805969301</v>
      </c>
      <c r="BW129" s="15" t="n">
        <v>1.438749773000291</v>
      </c>
      <c r="BX129" s="15" t="n">
        <v>0.6917822128891604</v>
      </c>
      <c r="BY129" s="15" t="n">
        <v>1.062354705170027</v>
      </c>
      <c r="BZ129" s="15" t="n">
        <v>0.465091006800266</v>
      </c>
      <c r="CA129" s="15" t="n">
        <v>1.057074802237069</v>
      </c>
      <c r="CB129" s="15" t="n">
        <v>1.335218119528859</v>
      </c>
      <c r="CC129" s="15" t="n">
        <v>1.277666381169462</v>
      </c>
      <c r="CD129" s="15" t="n">
        <v>1.358694621362365</v>
      </c>
      <c r="CE129" s="15" t="n">
        <v>0.4302225315984674</v>
      </c>
      <c r="CF129" s="15" t="n">
        <v>0.4265184907881289</v>
      </c>
      <c r="CG129" s="15" t="n">
        <v>0.1990185364740523</v>
      </c>
      <c r="CH129" s="15" t="n">
        <v>0.05851522958382896</v>
      </c>
      <c r="CI129" s="15" t="n">
        <v>0.5834099402095198</v>
      </c>
      <c r="CJ129" s="15" t="n">
        <v>0.3168231122868587</v>
      </c>
      <c r="CK129" s="15" t="n">
        <v>1.621501337837153</v>
      </c>
      <c r="CL129" s="15" t="n">
        <v>2.017528229811913</v>
      </c>
      <c r="CM129" s="15" t="n">
        <v>1.091576200563944</v>
      </c>
      <c r="CN129" s="15" t="n">
        <v>0.766902399243039</v>
      </c>
      <c r="CO129" s="15" t="n">
        <v>0.7375491343234143</v>
      </c>
      <c r="CP129" s="15" t="n">
        <v>0.7425340567000596</v>
      </c>
      <c r="CQ129" s="15" t="n">
        <v>0.9776162478120347</v>
      </c>
      <c r="CR129" s="15" t="n">
        <v>20.43626254234132</v>
      </c>
      <c r="CS129" s="15" t="n">
        <v>1.048014891153769</v>
      </c>
      <c r="CT129" s="15" t="n">
        <v>1.272374174332138</v>
      </c>
      <c r="CU129" s="15" t="n">
        <v>0.2362702245239273</v>
      </c>
      <c r="CV129" s="15" t="n">
        <v>0.5750020575788489</v>
      </c>
      <c r="CW129" s="15" t="n">
        <v>1.699598634661847</v>
      </c>
      <c r="CX129" s="15" t="n">
        <v>0.9917583358583525</v>
      </c>
      <c r="CY129" s="15" t="n">
        <v>0.9199030829387199</v>
      </c>
      <c r="CZ129" s="15" t="n">
        <v>0.9421792603466582</v>
      </c>
      <c r="DA129" s="15" t="n">
        <v>0.405551829120366</v>
      </c>
      <c r="DB129" s="15" t="n">
        <v>0.2064968692600807</v>
      </c>
      <c r="DC129" s="15" t="n">
        <v>14.29571847183937</v>
      </c>
      <c r="DD129" s="15" t="n">
        <v>4.01213204592568</v>
      </c>
      <c r="DE129" s="15" t="n">
        <v>15.04351062623023</v>
      </c>
      <c r="DF129" s="15" t="n">
        <v>1.545564141204751</v>
      </c>
      <c r="DG129" s="15" t="n">
        <v>0.4440465306229991</v>
      </c>
      <c r="DH129" s="15" t="n">
        <v>2.317795195315167</v>
      </c>
      <c r="DI129" s="15" t="n">
        <v>5.659892926264682</v>
      </c>
      <c r="DJ129" s="15" t="n">
        <v>0.8408035781326159</v>
      </c>
      <c r="DK129" s="15" t="n">
        <v>1.262395646921618</v>
      </c>
      <c r="DL129" s="15" t="n">
        <v>1.850813144601683</v>
      </c>
      <c r="DM129" s="15" t="n">
        <v>2.302675115601986</v>
      </c>
      <c r="DN129" s="15" t="n">
        <v>2.424323743361921</v>
      </c>
      <c r="DO129" s="15" t="n">
        <v>0.2726315096104444</v>
      </c>
      <c r="DP129" s="15" t="n">
        <v>14.73516171104114</v>
      </c>
      <c r="DQ129" s="15" t="n">
        <v>14.73516171104114</v>
      </c>
      <c r="DR129" s="15" t="n">
        <v>5.331823415495278</v>
      </c>
      <c r="DS129" s="15" t="n">
        <v>2.136993041982926</v>
      </c>
      <c r="DT129" s="15" t="n">
        <v>5.833824548460615</v>
      </c>
      <c r="DU129" s="15" t="n">
        <v>1.543370629678043</v>
      </c>
      <c r="DV129" s="15" t="n">
        <v>1.289087257493885</v>
      </c>
      <c r="DW129" s="15" t="n">
        <v>3.915608837129646</v>
      </c>
      <c r="DX129" s="15" t="n">
        <v>7.220776051689282</v>
      </c>
      <c r="DY129" s="15" t="n">
        <v>4.034432942049059</v>
      </c>
      <c r="DZ129" s="15" t="n">
        <v>0</v>
      </c>
      <c r="EA129" s="15">
        <f>SUM(C129:DZ129)</f>
        <v/>
      </c>
      <c r="EC129" s="15" t="n">
        <v>9.810539219044358</v>
      </c>
      <c r="ED129" s="15" t="n">
        <v>0</v>
      </c>
      <c r="EE129" s="15" t="n">
        <v>3.609820734583108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0.1106256164473931</v>
      </c>
      <c r="D130" s="13" t="n">
        <v>0.03018324115442295</v>
      </c>
      <c r="E130" s="13" t="n">
        <v>0.0009144659086795069</v>
      </c>
      <c r="F130" s="13" t="n">
        <v>0.0009104228448830415</v>
      </c>
      <c r="G130" s="13" t="n">
        <v>0.0008925748694094142</v>
      </c>
      <c r="H130" s="13" t="n">
        <v>0.03138907366273558</v>
      </c>
      <c r="I130" s="13" t="n">
        <v>0.0009084265930446164</v>
      </c>
      <c r="J130" s="13" t="n">
        <v>0.06136292926672086</v>
      </c>
      <c r="K130" s="13" t="n">
        <v>0.04836033399129726</v>
      </c>
      <c r="L130" s="13" t="n">
        <v>0.00251528936470335</v>
      </c>
      <c r="M130" s="13" t="n">
        <v>0.0003530732789602699</v>
      </c>
      <c r="N130" s="13" t="n">
        <v>5.072447951833078e-05</v>
      </c>
      <c r="O130" s="13" t="n">
        <v>1.888028899862375e-05</v>
      </c>
      <c r="P130" s="13" t="n">
        <v>0.007745016186033613</v>
      </c>
      <c r="Q130" s="13" t="n">
        <v>0.001737818261615553</v>
      </c>
      <c r="R130" s="13" t="n">
        <v>0.007321737931668313</v>
      </c>
      <c r="S130" s="13" t="n">
        <v>0.06654262941965147</v>
      </c>
      <c r="T130" s="13" t="n">
        <v>0.1197743891773301</v>
      </c>
      <c r="U130" s="13" t="n">
        <v>0.06869795763951445</v>
      </c>
      <c r="V130" s="13" t="n">
        <v>0.02004712632959359</v>
      </c>
      <c r="W130" s="13" t="n">
        <v>0.3660979620270647</v>
      </c>
      <c r="X130" s="13" t="n">
        <v>0.3285664168108842</v>
      </c>
      <c r="Y130" s="13" t="n">
        <v>0.5685553985443454</v>
      </c>
      <c r="Z130" s="13" t="n">
        <v>0.3294820703171176</v>
      </c>
      <c r="AA130" s="13" t="n">
        <v>1.255699804653043</v>
      </c>
      <c r="AB130" s="13" t="n">
        <v>0.3208043199811585</v>
      </c>
      <c r="AC130" s="13" t="n">
        <v>0.1074742347761619</v>
      </c>
      <c r="AD130" s="13" t="n">
        <v>0.328335707208785</v>
      </c>
      <c r="AE130" s="13" t="n">
        <v>0.6835239907554452</v>
      </c>
      <c r="AF130" s="13" t="n">
        <v>0.3989760794038821</v>
      </c>
      <c r="AG130" s="13" t="n">
        <v>0.5226883068385778</v>
      </c>
      <c r="AH130" s="13" t="n">
        <v>0.4283428254676307</v>
      </c>
      <c r="AI130" s="13" t="n">
        <v>0.3342620838164464</v>
      </c>
      <c r="AJ130" s="13" t="n">
        <v>1.321102688741996</v>
      </c>
      <c r="AK130" s="13" t="n">
        <v>0.221968103580082</v>
      </c>
      <c r="AL130" s="13" t="n">
        <v>0.1139008746230108</v>
      </c>
      <c r="AM130" s="13" t="n">
        <v>0.02826806998628172</v>
      </c>
      <c r="AN130" s="13" t="n">
        <v>0.03358896815612947</v>
      </c>
      <c r="AO130" s="13" t="n">
        <v>0.04868879042398386</v>
      </c>
      <c r="AP130" s="13" t="n">
        <v>0.1087540101839186</v>
      </c>
      <c r="AQ130" s="13" t="n">
        <v>0.04862099267386176</v>
      </c>
      <c r="AR130" s="13" t="n">
        <v>0.06674500518306878</v>
      </c>
      <c r="AS130" s="13" t="n">
        <v>0.4044088612256098</v>
      </c>
      <c r="AT130" s="13" t="n">
        <v>0.4107495330088913</v>
      </c>
      <c r="AU130" s="13" t="n">
        <v>0.1189690557695573</v>
      </c>
      <c r="AV130" s="13" t="n">
        <v>0.1089108517335662</v>
      </c>
      <c r="AW130" s="13" t="n">
        <v>0.1089108517335662</v>
      </c>
      <c r="AX130" s="13" t="n">
        <v>0.1089108517335662</v>
      </c>
      <c r="AY130" s="13" t="n">
        <v>0.1089108517335662</v>
      </c>
      <c r="AZ130" s="13" t="n">
        <v>0.1089108517335662</v>
      </c>
      <c r="BA130" s="13" t="n">
        <v>0.2159194901427894</v>
      </c>
      <c r="BB130" s="13" t="n">
        <v>0.1079090372062601</v>
      </c>
      <c r="BC130" s="13" t="n">
        <v>0.3787153428905612</v>
      </c>
      <c r="BD130" s="13" t="n">
        <v>0.2817934879671978</v>
      </c>
      <c r="BE130" s="13" t="n">
        <v>0.2453840763838231</v>
      </c>
      <c r="BF130" s="13" t="n">
        <v>0.2427365719916238</v>
      </c>
      <c r="BG130" s="13" t="n">
        <v>0.157804401581267</v>
      </c>
      <c r="BH130" s="13" t="n">
        <v>0.1811398777993389</v>
      </c>
      <c r="BI130" s="13" t="n">
        <v>0.1746433729934719</v>
      </c>
      <c r="BJ130" s="13" t="n">
        <v>0.04917482897508996</v>
      </c>
      <c r="BK130" s="13" t="n">
        <v>0.7904841557754468</v>
      </c>
      <c r="BL130" s="13" t="n">
        <v>0.2016455230548055</v>
      </c>
      <c r="BM130" s="13" t="n">
        <v>0.223296532365749</v>
      </c>
      <c r="BN130" s="13" t="n">
        <v>0.3738517254530569</v>
      </c>
      <c r="BO130" s="13" t="n">
        <v>0.4962913127123824</v>
      </c>
      <c r="BP130" s="13" t="n">
        <v>0.3848935659761252</v>
      </c>
      <c r="BQ130" s="13" t="n">
        <v>0.07211734533195481</v>
      </c>
      <c r="BR130" s="13" t="n">
        <v>0.07774264415750615</v>
      </c>
      <c r="BS130" s="13" t="n">
        <v>0.07556907648941784</v>
      </c>
      <c r="BT130" s="13" t="n">
        <v>0.06283675846162899</v>
      </c>
      <c r="BU130" s="13" t="n">
        <v>0.2182221871550319</v>
      </c>
      <c r="BV130" s="13" t="n">
        <v>0.1323576470476484</v>
      </c>
      <c r="BW130" s="13" t="n">
        <v>0.3242352717881578</v>
      </c>
      <c r="BX130" s="13" t="n">
        <v>0.1452942082658953</v>
      </c>
      <c r="BY130" s="13" t="n">
        <v>0.2509923149612114</v>
      </c>
      <c r="BZ130" s="13" t="n">
        <v>0.1166671475335175</v>
      </c>
      <c r="CA130" s="13" t="n">
        <v>0.2509729470897811</v>
      </c>
      <c r="CB130" s="13" t="n">
        <v>0.2395544579308402</v>
      </c>
      <c r="CC130" s="13" t="n">
        <v>0.2262067534332118</v>
      </c>
      <c r="CD130" s="13" t="n">
        <v>0.2787741597613242</v>
      </c>
      <c r="CE130" s="13" t="n">
        <v>0.6232398435043697</v>
      </c>
      <c r="CF130" s="13" t="n">
        <v>0.6083170577298762</v>
      </c>
      <c r="CG130" s="13" t="n">
        <v>0.2981091470936831</v>
      </c>
      <c r="CH130" s="13" t="n">
        <v>0.1042417785528494</v>
      </c>
      <c r="CI130" s="13" t="n">
        <v>0.1758719596849991</v>
      </c>
      <c r="CJ130" s="13" t="n">
        <v>0.1119519700256509</v>
      </c>
      <c r="CK130" s="13" t="n">
        <v>0.5024716326348981</v>
      </c>
      <c r="CL130" s="13" t="n">
        <v>0.3561106776406185</v>
      </c>
      <c r="CM130" s="13" t="n">
        <v>0.9667239213474865</v>
      </c>
      <c r="CN130" s="13" t="n">
        <v>0.6084642757533114</v>
      </c>
      <c r="CO130" s="13" t="n">
        <v>0.5793824895275562</v>
      </c>
      <c r="CP130" s="13" t="n">
        <v>0.5890578254412927</v>
      </c>
      <c r="CQ130" s="13" t="n">
        <v>0.6969526461664152</v>
      </c>
      <c r="CR130" s="13" t="n">
        <v>5.01414716135264</v>
      </c>
      <c r="CS130" s="13" t="n">
        <v>1.535120753891947</v>
      </c>
      <c r="CT130" s="13" t="n">
        <v>1.648910904975732</v>
      </c>
      <c r="CU130" s="13" t="n">
        <v>0.3781415880318122</v>
      </c>
      <c r="CV130" s="13" t="n">
        <v>0.2060946226735975</v>
      </c>
      <c r="CW130" s="13" t="n">
        <v>3.092962289561361</v>
      </c>
      <c r="CX130" s="13" t="n">
        <v>2.966219079567125</v>
      </c>
      <c r="CY130" s="13" t="n">
        <v>0.2776708853432775</v>
      </c>
      <c r="CZ130" s="13" t="n">
        <v>0.7107238743379308</v>
      </c>
      <c r="DA130" s="13" t="n">
        <v>0.1598007514605744</v>
      </c>
      <c r="DB130" s="13" t="n">
        <v>0.2865902590584906</v>
      </c>
      <c r="DC130" s="13" t="n">
        <v>0.6022202750076903</v>
      </c>
      <c r="DD130" s="13" t="n">
        <v>0.647260351671635</v>
      </c>
      <c r="DE130" s="13" t="n">
        <v>4.906937222030984</v>
      </c>
      <c r="DF130" s="13" t="n">
        <v>0.5764571820106785</v>
      </c>
      <c r="DG130" s="13" t="n">
        <v>0.2013477931208786</v>
      </c>
      <c r="DH130" s="13" t="n">
        <v>0.9986888058365943</v>
      </c>
      <c r="DI130" s="13" t="n">
        <v>2.639756225403412</v>
      </c>
      <c r="DJ130" s="13" t="n">
        <v>0.2733440448919865</v>
      </c>
      <c r="DK130" s="13" t="n">
        <v>0.7211874369187565</v>
      </c>
      <c r="DL130" s="13" t="n">
        <v>0.5087840262288407</v>
      </c>
      <c r="DM130" s="13" t="n">
        <v>0.7623759621349632</v>
      </c>
      <c r="DN130" s="13" t="n">
        <v>0.810788091063232</v>
      </c>
      <c r="DO130" s="13" t="n">
        <v>0.04393042759000988</v>
      </c>
      <c r="DP130" s="13" t="n">
        <v>7.043511890264917</v>
      </c>
      <c r="DQ130" s="13" t="n">
        <v>7.043511890264917</v>
      </c>
      <c r="DR130" s="13" t="n">
        <v>2.98269298991338</v>
      </c>
      <c r="DS130" s="13" t="n">
        <v>1.655203027903064</v>
      </c>
      <c r="DT130" s="13" t="n">
        <v>1.294117179422374</v>
      </c>
      <c r="DU130" s="13" t="n">
        <v>0.03056603549491938</v>
      </c>
      <c r="DV130" s="13" t="n">
        <v>0.491504538565705</v>
      </c>
      <c r="DW130" s="13" t="n">
        <v>0.002745651724375618</v>
      </c>
      <c r="DX130" s="13" t="n">
        <v>1.033365188342346</v>
      </c>
      <c r="DY130" s="13" t="n">
        <v>0.03862840313160489</v>
      </c>
      <c r="DZ130" s="13" t="n">
        <v>0</v>
      </c>
      <c r="EA130" s="13">
        <f>SUM(C130:DZ130)</f>
        <v/>
      </c>
      <c r="EC130" s="13" t="n">
        <v>0.4491184431220274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749.171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13.756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321.103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0.009720571122159639</v>
      </c>
      <c r="D134" s="13" t="n">
        <v>0.004591756836180661</v>
      </c>
      <c r="E134" s="13" t="n">
        <v>0.002848226849857825</v>
      </c>
      <c r="F134" s="13" t="n">
        <v>0.002839748241233077</v>
      </c>
      <c r="G134" s="13" t="n">
        <v>0.002800746784889523</v>
      </c>
      <c r="H134" s="13" t="n">
        <v>0.00469538309460813</v>
      </c>
      <c r="I134" s="13" t="n">
        <v>0.002835690110360538</v>
      </c>
      <c r="J134" s="13" t="n">
        <v>0.006589061782432144</v>
      </c>
      <c r="K134" s="13" t="n">
        <v>0.01181278098503017</v>
      </c>
      <c r="L134" s="13" t="n">
        <v>0.001230242197691513</v>
      </c>
      <c r="M134" s="13" t="n">
        <v>0.001149957872666295</v>
      </c>
      <c r="N134" s="13" t="n">
        <v>0.001055225466083507</v>
      </c>
      <c r="O134" s="13" t="n">
        <v>0.0009864823243274205</v>
      </c>
      <c r="P134" s="13" t="n">
        <v>0.005553653614768887</v>
      </c>
      <c r="Q134" s="13" t="n">
        <v>0.0001199784234820456</v>
      </c>
      <c r="R134" s="13" t="n">
        <v>0.0009499288357529177</v>
      </c>
      <c r="S134" s="13" t="n">
        <v>0.007812070357708585</v>
      </c>
      <c r="T134" s="13" t="n">
        <v>0.03709600685601448</v>
      </c>
      <c r="U134" s="13" t="n">
        <v>0.1721390032174577</v>
      </c>
      <c r="V134" s="13" t="n">
        <v>0.03684393383027079</v>
      </c>
      <c r="W134" s="13" t="n">
        <v>0.01122223876573186</v>
      </c>
      <c r="X134" s="13" t="n">
        <v>0.002986885908915401</v>
      </c>
      <c r="Y134" s="13" t="n">
        <v>0.05380639701374476</v>
      </c>
      <c r="Z134" s="13" t="n">
        <v>0.003087427002494876</v>
      </c>
      <c r="AA134" s="13" t="n">
        <v>0.197531095803246</v>
      </c>
      <c r="AB134" s="13" t="n">
        <v>0.003307753476604336</v>
      </c>
      <c r="AC134" s="13" t="n">
        <v>0.0002787149020386001</v>
      </c>
      <c r="AD134" s="13" t="n">
        <v>0.03271725198127187</v>
      </c>
      <c r="AE134" s="13" t="n">
        <v>0.1049443791453461</v>
      </c>
      <c r="AF134" s="13" t="n">
        <v>0.0475559895654095</v>
      </c>
      <c r="AG134" s="13" t="n">
        <v>0.07385564996224543</v>
      </c>
      <c r="AH134" s="13" t="n">
        <v>0.05649065240159192</v>
      </c>
      <c r="AI134" s="13" t="n">
        <v>0.03365596776690034</v>
      </c>
      <c r="AJ134" s="13" t="n">
        <v>0.2350488855154238</v>
      </c>
      <c r="AK134" s="13" t="n">
        <v>0.02043519824644849</v>
      </c>
      <c r="AL134" s="13" t="n">
        <v>2.649961648056057e-05</v>
      </c>
      <c r="AM134" s="13" t="n">
        <v>0.001150844410150743</v>
      </c>
      <c r="AN134" s="13" t="n">
        <v>0.0009722101213293764</v>
      </c>
      <c r="AO134" s="13" t="n">
        <v>0.002556357457237353</v>
      </c>
      <c r="AP134" s="13" t="n">
        <v>0.01520766083717115</v>
      </c>
      <c r="AQ134" s="13" t="n">
        <v>0.0001437096048723628</v>
      </c>
      <c r="AR134" s="13" t="n">
        <v>0.002632339393099061</v>
      </c>
      <c r="AS134" s="13" t="n">
        <v>0.04748056671890116</v>
      </c>
      <c r="AT134" s="13" t="n">
        <v>0.04915359644545428</v>
      </c>
      <c r="AU134" s="13" t="n">
        <v>0.01966999862383958</v>
      </c>
      <c r="AV134" s="13" t="n">
        <v>0.008549359521776261</v>
      </c>
      <c r="AW134" s="13" t="n">
        <v>0.008549359521776261</v>
      </c>
      <c r="AX134" s="13" t="n">
        <v>0.008549359521776261</v>
      </c>
      <c r="AY134" s="13" t="n">
        <v>0.008549359521776261</v>
      </c>
      <c r="AZ134" s="13" t="n">
        <v>0.008549359521776261</v>
      </c>
      <c r="BA134" s="13" t="n">
        <v>0.02996715800153668</v>
      </c>
      <c r="BB134" s="13" t="n">
        <v>0.01202871637722145</v>
      </c>
      <c r="BC134" s="13" t="n">
        <v>0.02692091678102989</v>
      </c>
      <c r="BD134" s="13" t="n">
        <v>0.01986815145575385</v>
      </c>
      <c r="BE134" s="13" t="n">
        <v>0.01443744173012452</v>
      </c>
      <c r="BF134" s="13" t="n">
        <v>0.01483411466614514</v>
      </c>
      <c r="BG134" s="13" t="n">
        <v>0.0310896439942447</v>
      </c>
      <c r="BH134" s="13" t="n">
        <v>0.03042171897068097</v>
      </c>
      <c r="BI134" s="13" t="n">
        <v>0.03310720834335801</v>
      </c>
      <c r="BJ134" s="13" t="n">
        <v>0.001315849303039644</v>
      </c>
      <c r="BK134" s="13" t="n">
        <v>0.1153888916659234</v>
      </c>
      <c r="BL134" s="13" t="n">
        <v>0.003257688744436615</v>
      </c>
      <c r="BM134" s="13" t="n">
        <v>0.009227077416452772</v>
      </c>
      <c r="BN134" s="13" t="n">
        <v>0.007955727045193168</v>
      </c>
      <c r="BO134" s="13" t="n">
        <v>0.0230190106683455</v>
      </c>
      <c r="BP134" s="13" t="n">
        <v>0.0003905879199551196</v>
      </c>
      <c r="BQ134" s="13" t="n">
        <v>0.2378741781384863</v>
      </c>
      <c r="BR134" s="13" t="n">
        <v>0.2338630232829848</v>
      </c>
      <c r="BS134" s="13" t="n">
        <v>0.08504091008841452</v>
      </c>
      <c r="BT134" s="13" t="n">
        <v>0.08349263380858807</v>
      </c>
      <c r="BU134" s="13" t="n">
        <v>0.08609553973749955</v>
      </c>
      <c r="BV134" s="13" t="n">
        <v>0.0009830424977257347</v>
      </c>
      <c r="BW134" s="13" t="n">
        <v>0.03937611293645393</v>
      </c>
      <c r="BX134" s="13" t="n">
        <v>0.003478643514054647</v>
      </c>
      <c r="BY134" s="13" t="n">
        <v>0.02394493146451615</v>
      </c>
      <c r="BZ134" s="13" t="n">
        <v>0.004217028932675949</v>
      </c>
      <c r="CA134" s="13" t="n">
        <v>0.03159295014755086</v>
      </c>
      <c r="CB134" s="13" t="n">
        <v>0.02703628305171289</v>
      </c>
      <c r="CC134" s="13" t="n">
        <v>0.02680097128086322</v>
      </c>
      <c r="CD134" s="13" t="n">
        <v>0.03354777603195237</v>
      </c>
      <c r="CE134" s="13" t="n">
        <v>0.09403890358293802</v>
      </c>
      <c r="CF134" s="13" t="n">
        <v>0.09113209456229532</v>
      </c>
      <c r="CG134" s="13" t="n">
        <v>0.005711971706132249</v>
      </c>
      <c r="CH134" s="13" t="n">
        <v>0.002574353939414335</v>
      </c>
      <c r="CI134" s="13" t="n">
        <v>0.02378844573369264</v>
      </c>
      <c r="CJ134" s="13" t="n">
        <v>0.009335071641555079</v>
      </c>
      <c r="CK134" s="13" t="n">
        <v>0.0757986224738121</v>
      </c>
      <c r="CL134" s="13" t="n">
        <v>0.1571791456828406</v>
      </c>
      <c r="CM134" s="13" t="n">
        <v>0.03188329521527954</v>
      </c>
      <c r="CN134" s="13" t="n">
        <v>0.001898327196526416</v>
      </c>
      <c r="CO134" s="13" t="n">
        <v>0.004096883801414889</v>
      </c>
      <c r="CP134" s="13" t="n">
        <v>0.001890474414139255</v>
      </c>
      <c r="CQ134" s="13" t="n">
        <v>0.02956954451278039</v>
      </c>
      <c r="CR134" s="13" t="n">
        <v>0.9893530125303999</v>
      </c>
      <c r="CS134" s="13" t="n">
        <v>1.346198103886275</v>
      </c>
      <c r="CT134" s="13" t="n">
        <v>1.327304468546774</v>
      </c>
      <c r="CU134" s="13" t="n">
        <v>0.1883681152500433</v>
      </c>
      <c r="CV134" s="13" t="n">
        <v>0.01615955951538168</v>
      </c>
      <c r="CW134" s="13" t="n">
        <v>0.3528000548124622</v>
      </c>
      <c r="CX134" s="13" t="n">
        <v>0.3248756618274978</v>
      </c>
      <c r="CY134" s="13" t="n">
        <v>0.01256493449345046</v>
      </c>
      <c r="CZ134" s="13" t="n">
        <v>0.01191897454257076</v>
      </c>
      <c r="DA134" s="13" t="n">
        <v>0.008153140430085994</v>
      </c>
      <c r="DB134" s="13" t="n">
        <v>0.0002506944542607564</v>
      </c>
      <c r="DC134" s="13" t="n">
        <v>0.06469669532464455</v>
      </c>
      <c r="DD134" s="13" t="n">
        <v>0.02611675790229088</v>
      </c>
      <c r="DE134" s="13" t="n">
        <v>2.061258564626696</v>
      </c>
      <c r="DF134" s="13" t="n">
        <v>0.1540911130707363</v>
      </c>
      <c r="DG134" s="13" t="n">
        <v>0</v>
      </c>
      <c r="DH134" s="13" t="n">
        <v>3.306264893896193</v>
      </c>
      <c r="DI134" s="13" t="n">
        <v>0.2948604267970429</v>
      </c>
      <c r="DJ134" s="13" t="n">
        <v>0.1980638613264763</v>
      </c>
      <c r="DK134" s="13" t="n">
        <v>0.7146981248794132</v>
      </c>
      <c r="DL134" s="13" t="n">
        <v>0.1482210162782091</v>
      </c>
      <c r="DM134" s="13" t="n">
        <v>2.010999345288926</v>
      </c>
      <c r="DN134" s="13" t="n">
        <v>1.997100716537719</v>
      </c>
      <c r="DO134" s="13" t="n">
        <v>0.1662375462567606</v>
      </c>
      <c r="DP134" s="13" t="n">
        <v>0.4474164816396242</v>
      </c>
      <c r="DQ134" s="13" t="n">
        <v>0.4474164816396242</v>
      </c>
      <c r="DR134" s="13" t="n">
        <v>0.4445666951323655</v>
      </c>
      <c r="DS134" s="13" t="n">
        <v>0.01536062426410749</v>
      </c>
      <c r="DT134" s="13" t="n">
        <v>0.507261998292058</v>
      </c>
      <c r="DU134" s="13" t="n">
        <v>0.005803908702478882</v>
      </c>
      <c r="DV134" s="13" t="n">
        <v>0.08303941740466612</v>
      </c>
      <c r="DW134" s="13" t="n">
        <v>0.530060290350128</v>
      </c>
      <c r="DX134" s="13" t="n">
        <v>0.6106618142076983</v>
      </c>
      <c r="DY134" s="13" t="n">
        <v>0.5334150954039227</v>
      </c>
      <c r="DZ134" s="13" t="n">
        <v>0</v>
      </c>
      <c r="EA134" s="13">
        <f>SUM(C134:DZ134)</f>
        <v/>
      </c>
      <c r="EC134" s="13" t="n">
        <v>122.1162432678622</v>
      </c>
      <c r="ED134" s="13" t="n">
        <v>0</v>
      </c>
      <c r="EE134" s="13" t="n">
        <v>0.05167311414745232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189.202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0.0008657167237752585</v>
      </c>
      <c r="D136" s="13" t="n">
        <v>0.0002312772709748009</v>
      </c>
      <c r="E136" s="13" t="n">
        <v>0</v>
      </c>
      <c r="F136" s="13" t="n">
        <v>0</v>
      </c>
      <c r="G136" s="13" t="n">
        <v>0</v>
      </c>
      <c r="H136" s="13" t="n">
        <v>0.0002406769713398942</v>
      </c>
      <c r="I136" s="13" t="n">
        <v>0</v>
      </c>
      <c r="J136" s="13" t="n">
        <v>0.0004771576866768179</v>
      </c>
      <c r="K136" s="13" t="n">
        <v>1.902949269903677e-05</v>
      </c>
      <c r="L136" s="13" t="n">
        <v>1.930284871624919e-05</v>
      </c>
      <c r="M136" s="13" t="n">
        <v>2.038217671849824e-06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2.426720922339129e-05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0.001166258256330692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3.528351535793037e-05</v>
      </c>
      <c r="BI136" s="13" t="n">
        <v>0</v>
      </c>
      <c r="BJ136" s="13" t="n">
        <v>0</v>
      </c>
      <c r="BK136" s="13" t="n">
        <v>0.0002236176769940892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6.540255432318026e-05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0.0001584675529762547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1.394572678638413e-06</v>
      </c>
      <c r="CL136" s="13" t="n">
        <v>8.42705929955367e-05</v>
      </c>
      <c r="CM136" s="13" t="n">
        <v>0.003849450493518134</v>
      </c>
      <c r="CN136" s="13" t="n">
        <v>0</v>
      </c>
      <c r="CO136" s="13" t="n">
        <v>0</v>
      </c>
      <c r="CP136" s="13" t="n">
        <v>3.982665408658845e-07</v>
      </c>
      <c r="CQ136" s="13" t="n">
        <v>0</v>
      </c>
      <c r="CR136" s="13" t="n">
        <v>1.408771844377031e-05</v>
      </c>
      <c r="CS136" s="13" t="n">
        <v>0</v>
      </c>
      <c r="CT136" s="13" t="n">
        <v>0.001330901497089289</v>
      </c>
      <c r="CU136" s="13" t="n">
        <v>8.407755444403909e-05</v>
      </c>
      <c r="CV136" s="13" t="n">
        <v>1.387398879212764e-06</v>
      </c>
      <c r="CW136" s="13" t="n">
        <v>0.001817506236449219</v>
      </c>
      <c r="CX136" s="13" t="n">
        <v>0</v>
      </c>
      <c r="CY136" s="13" t="n">
        <v>0.001386001464014478</v>
      </c>
      <c r="CZ136" s="13" t="n">
        <v>0.0001032467213307772</v>
      </c>
      <c r="DA136" s="13" t="n">
        <v>0.001012449631702761</v>
      </c>
      <c r="DB136" s="13" t="n">
        <v>3.113101142593105e-05</v>
      </c>
      <c r="DC136" s="13" t="n">
        <v>0</v>
      </c>
      <c r="DD136" s="13" t="n">
        <v>0.0005958549264071376</v>
      </c>
      <c r="DE136" s="13" t="n">
        <v>3.567575667065886e-05</v>
      </c>
      <c r="DF136" s="13" t="n">
        <v>0.08572761341421192</v>
      </c>
      <c r="DG136" s="13" t="n">
        <v>0</v>
      </c>
      <c r="DH136" s="13" t="n">
        <v>0.00115070244768009</v>
      </c>
      <c r="DI136" s="13" t="n">
        <v>0.08169548163784068</v>
      </c>
      <c r="DJ136" s="13" t="n">
        <v>0.002037218813772869</v>
      </c>
      <c r="DK136" s="13" t="n">
        <v>0.003189450555168749</v>
      </c>
      <c r="DL136" s="13" t="n">
        <v>0</v>
      </c>
      <c r="DM136" s="13" t="n">
        <v>0</v>
      </c>
      <c r="DN136" s="13" t="n">
        <v>0.0002869874132095074</v>
      </c>
      <c r="DO136" s="13" t="n">
        <v>0</v>
      </c>
      <c r="DP136" s="13" t="n">
        <v>0.05555977551695436</v>
      </c>
      <c r="DQ136" s="13" t="n">
        <v>0.05555977551695436</v>
      </c>
      <c r="DR136" s="13" t="n">
        <v>0.005650146662741122</v>
      </c>
      <c r="DS136" s="13" t="n">
        <v>0.001539965546261911</v>
      </c>
      <c r="DT136" s="13" t="n">
        <v>0.01035860221502538</v>
      </c>
      <c r="DU136" s="13" t="n">
        <v>27.58392818449369</v>
      </c>
      <c r="DV136" s="13" t="n">
        <v>0.001243628441507377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238.0406508409028</v>
      </c>
      <c r="ED136" s="13" t="n">
        <v>0</v>
      </c>
      <c r="EE136" s="13" t="n">
        <v>0.2087317943741118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0.006260924738984004</v>
      </c>
      <c r="D137" s="15" t="n">
        <v>0.001672613624808228</v>
      </c>
      <c r="E137" s="15" t="n">
        <v>0</v>
      </c>
      <c r="F137" s="15" t="n">
        <v>0</v>
      </c>
      <c r="G137" s="15" t="n">
        <v>0</v>
      </c>
      <c r="H137" s="15" t="n">
        <v>0.001740592924432024</v>
      </c>
      <c r="I137" s="15" t="n">
        <v>0</v>
      </c>
      <c r="J137" s="15" t="n">
        <v>0.003450838227871423</v>
      </c>
      <c r="K137" s="15" t="n">
        <v>0.0001422539799114827</v>
      </c>
      <c r="L137" s="15" t="n">
        <v>0.0001395995707850089</v>
      </c>
      <c r="M137" s="15" t="n">
        <v>1.474053474382431e-05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0.0001787097896309963</v>
      </c>
      <c r="T137" s="15" t="n">
        <v>5.503009092329653e-07</v>
      </c>
      <c r="U137" s="15" t="n">
        <v>0</v>
      </c>
      <c r="V137" s="15" t="n">
        <v>0</v>
      </c>
      <c r="W137" s="15" t="n">
        <v>4.28298308334405e-06</v>
      </c>
      <c r="X137" s="15" t="n">
        <v>0</v>
      </c>
      <c r="Y137" s="15" t="n">
        <v>2.628719541066443e-05</v>
      </c>
      <c r="Z137" s="15" t="n">
        <v>0</v>
      </c>
      <c r="AA137" s="15" t="n">
        <v>0.0001016980782094837</v>
      </c>
      <c r="AB137" s="15" t="n">
        <v>0</v>
      </c>
      <c r="AC137" s="15" t="n">
        <v>0</v>
      </c>
      <c r="AD137" s="15" t="n">
        <v>3.787497360297393e-06</v>
      </c>
      <c r="AE137" s="15" t="n">
        <v>4.22732740698132e-05</v>
      </c>
      <c r="AF137" s="15" t="n">
        <v>1.138104103136564e-05</v>
      </c>
      <c r="AG137" s="15" t="n">
        <v>2.588415304555937e-05</v>
      </c>
      <c r="AH137" s="15" t="n">
        <v>1.725152360755674e-05</v>
      </c>
      <c r="AI137" s="15" t="n">
        <v>3.843329026966154e-06</v>
      </c>
      <c r="AJ137" s="15" t="n">
        <v>0.0001118360721449366</v>
      </c>
      <c r="AK137" s="15" t="n">
        <v>1.020842344571112e-05</v>
      </c>
      <c r="AL137" s="15" t="n">
        <v>0</v>
      </c>
      <c r="AM137" s="15" t="n">
        <v>0</v>
      </c>
      <c r="AN137" s="15" t="n">
        <v>0</v>
      </c>
      <c r="AO137" s="15" t="n">
        <v>5.381702788936416e-07</v>
      </c>
      <c r="AP137" s="15" t="n">
        <v>7.916488078611251e-06</v>
      </c>
      <c r="AQ137" s="15" t="n">
        <v>0</v>
      </c>
      <c r="AR137" s="15" t="n">
        <v>1.205584421658553e-06</v>
      </c>
      <c r="AS137" s="15" t="n">
        <v>0</v>
      </c>
      <c r="AT137" s="15" t="n">
        <v>1.489606456319394e-06</v>
      </c>
      <c r="AU137" s="15" t="n">
        <v>9.871427162959419e-06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1.094269756471618e-05</v>
      </c>
      <c r="BB137" s="15" t="n">
        <v>4.329067460107969e-06</v>
      </c>
      <c r="BC137" s="15" t="n">
        <v>0.008435023114361621</v>
      </c>
      <c r="BD137" s="15" t="n">
        <v>3.276991615760119e-06</v>
      </c>
      <c r="BE137" s="15" t="n">
        <v>0</v>
      </c>
      <c r="BF137" s="15" t="n">
        <v>0</v>
      </c>
      <c r="BG137" s="15" t="n">
        <v>0</v>
      </c>
      <c r="BH137" s="15" t="n">
        <v>0.0002551728852128959</v>
      </c>
      <c r="BI137" s="15" t="n">
        <v>1.050837663720547e-06</v>
      </c>
      <c r="BJ137" s="15" t="n">
        <v>0</v>
      </c>
      <c r="BK137" s="15" t="n">
        <v>0.001676250709737583</v>
      </c>
      <c r="BL137" s="15" t="n">
        <v>5.24484129285773e-07</v>
      </c>
      <c r="BM137" s="15" t="n">
        <v>2.961777798883954e-06</v>
      </c>
      <c r="BN137" s="15" t="n">
        <v>0</v>
      </c>
      <c r="BO137" s="15" t="n">
        <v>1.194272438919631e-05</v>
      </c>
      <c r="BP137" s="15" t="n">
        <v>0</v>
      </c>
      <c r="BQ137" s="15" t="n">
        <v>0</v>
      </c>
      <c r="BR137" s="15" t="n">
        <v>0</v>
      </c>
      <c r="BS137" s="15" t="n">
        <v>1.200534153231764e-06</v>
      </c>
      <c r="BT137" s="15" t="n">
        <v>0</v>
      </c>
      <c r="BU137" s="15" t="n">
        <v>0.0004756967001361995</v>
      </c>
      <c r="BV137" s="15" t="n">
        <v>0</v>
      </c>
      <c r="BW137" s="15" t="n">
        <v>1.954986747557879e-05</v>
      </c>
      <c r="BX137" s="15" t="n">
        <v>1.242132937863519e-06</v>
      </c>
      <c r="BY137" s="15" t="n">
        <v>1.117384168859488e-05</v>
      </c>
      <c r="BZ137" s="15" t="n">
        <v>0</v>
      </c>
      <c r="CA137" s="15" t="n">
        <v>1.539999665435773e-05</v>
      </c>
      <c r="CB137" s="15" t="n">
        <v>1.228998852287438e-06</v>
      </c>
      <c r="CC137" s="15" t="n">
        <v>0</v>
      </c>
      <c r="CD137" s="15" t="n">
        <v>0.001150366843975731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1.19522526278206e-05</v>
      </c>
      <c r="CJ137" s="15" t="n">
        <v>4.408573830101188e-06</v>
      </c>
      <c r="CK137" s="15" t="n">
        <v>4.33775052369757e-05</v>
      </c>
      <c r="CL137" s="15" t="n">
        <v>0.0006094509046259072</v>
      </c>
      <c r="CM137" s="15" t="n">
        <v>0.02783949895441614</v>
      </c>
      <c r="CN137" s="15" t="n">
        <v>0</v>
      </c>
      <c r="CO137" s="15" t="n">
        <v>0</v>
      </c>
      <c r="CP137" s="15" t="n">
        <v>2.880291866770177e-06</v>
      </c>
      <c r="CQ137" s="15" t="n">
        <v>1.642548248630077e-07</v>
      </c>
      <c r="CR137" s="15" t="n">
        <v>0.001243593765456482</v>
      </c>
      <c r="CS137" s="15" t="n">
        <v>2.815202072474757e-06</v>
      </c>
      <c r="CT137" s="15" t="n">
        <v>0.009625174008351901</v>
      </c>
      <c r="CU137" s="15" t="n">
        <v>0.0006080548361320719</v>
      </c>
      <c r="CV137" s="15" t="n">
        <v>1.00337670824029e-05</v>
      </c>
      <c r="CW137" s="15" t="n">
        <v>0.01315119396988918</v>
      </c>
      <c r="CX137" s="15" t="n">
        <v>0</v>
      </c>
      <c r="CY137" s="15" t="n">
        <v>0.01967917408954086</v>
      </c>
      <c r="CZ137" s="15" t="n">
        <v>0.0007524636834586669</v>
      </c>
      <c r="DA137" s="15" t="n">
        <v>0.007322107534737473</v>
      </c>
      <c r="DB137" s="15" t="n">
        <v>1.403682913283145</v>
      </c>
      <c r="DC137" s="15" t="n">
        <v>0.2155096694873996</v>
      </c>
      <c r="DD137" s="15" t="n">
        <v>0.004852683402810961</v>
      </c>
      <c r="DE137" s="15" t="n">
        <v>0.000258009602202495</v>
      </c>
      <c r="DF137" s="15" t="n">
        <v>0.006620586070041596</v>
      </c>
      <c r="DG137" s="15" t="n">
        <v>0</v>
      </c>
      <c r="DH137" s="15" t="n">
        <v>0.008327213855288682</v>
      </c>
      <c r="DI137" s="15" t="n">
        <v>0.1037707621748473</v>
      </c>
      <c r="DJ137" s="15" t="n">
        <v>0.01474009169981622</v>
      </c>
      <c r="DK137" s="15" t="n">
        <v>0.06951291016899323</v>
      </c>
      <c r="DL137" s="15" t="n">
        <v>3.256309524256571e-05</v>
      </c>
      <c r="DM137" s="15" t="n">
        <v>0.01468765355651878</v>
      </c>
      <c r="DN137" s="15" t="n">
        <v>0.01662457304000054</v>
      </c>
      <c r="DO137" s="15" t="n">
        <v>0</v>
      </c>
      <c r="DP137" s="15" t="n">
        <v>0.4018122365819067</v>
      </c>
      <c r="DQ137" s="15" t="n">
        <v>0.4018122365819067</v>
      </c>
      <c r="DR137" s="15" t="n">
        <v>0.04511207878073628</v>
      </c>
      <c r="DS137" s="15" t="n">
        <v>0.01116865647198429</v>
      </c>
      <c r="DT137" s="15" t="n">
        <v>0.02989986616862752</v>
      </c>
      <c r="DU137" s="15" t="n">
        <v>0.001311321046675498</v>
      </c>
      <c r="DV137" s="15" t="n">
        <v>0.4922902201357415</v>
      </c>
      <c r="DW137" s="15" t="n">
        <v>0.6661900005992449</v>
      </c>
      <c r="DX137" s="15" t="n">
        <v>0.5127932139660115</v>
      </c>
      <c r="DY137" s="15" t="n">
        <v>0.6615069536570917</v>
      </c>
      <c r="DZ137" s="15" t="n">
        <v>0</v>
      </c>
      <c r="EA137" s="15">
        <f>SUM(C137:DZ137)</f>
        <v/>
      </c>
      <c r="EC137" s="15" t="n">
        <v>31.87319389569142</v>
      </c>
      <c r="ED137" s="15" t="n">
        <v>0</v>
      </c>
      <c r="EE137" s="15" t="n">
        <v>1.430036394143379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0.1232134695290859</v>
      </c>
      <c r="D138" s="13" t="n">
        <v>0.1220952789983151</v>
      </c>
      <c r="E138" s="13" t="n">
        <v>0.1279220112878399</v>
      </c>
      <c r="F138" s="13" t="n">
        <v>0.1274986181108763</v>
      </c>
      <c r="G138" s="13" t="n">
        <v>0.1255613427550814</v>
      </c>
      <c r="H138" s="13" t="n">
        <v>0.1235035824288044</v>
      </c>
      <c r="I138" s="13" t="n">
        <v>0.1272951273532669</v>
      </c>
      <c r="J138" s="13" t="n">
        <v>0.1229977482195224</v>
      </c>
      <c r="K138" s="13" t="n">
        <v>0.1254143928150093</v>
      </c>
      <c r="L138" s="13" t="n">
        <v>0.03935755579643681</v>
      </c>
      <c r="M138" s="13" t="n">
        <v>0.04226750797901611</v>
      </c>
      <c r="N138" s="13" t="n">
        <v>0.03826522593320236</v>
      </c>
      <c r="O138" s="13" t="n">
        <v>0.03484531499617977</v>
      </c>
      <c r="P138" s="13" t="n">
        <v>0.02258967714528462</v>
      </c>
      <c r="Q138" s="13" t="n">
        <v>0.02092859640534303</v>
      </c>
      <c r="R138" s="13" t="n">
        <v>0.039</v>
      </c>
      <c r="S138" s="13" t="n">
        <v>0.05016641188032321</v>
      </c>
      <c r="T138" s="13" t="n">
        <v>0.7005225696468119</v>
      </c>
      <c r="U138" s="13" t="n">
        <v>0.2624861396519187</v>
      </c>
      <c r="V138" s="13" t="n">
        <v>0.05956094637223974</v>
      </c>
      <c r="W138" s="13" t="n">
        <v>0.2138794162885194</v>
      </c>
      <c r="X138" s="13" t="n">
        <v>0.2153764280274181</v>
      </c>
      <c r="Y138" s="13" t="n">
        <v>0.2121662201677435</v>
      </c>
      <c r="Z138" s="13" t="n">
        <v>0.215840479893357</v>
      </c>
      <c r="AA138" s="13" t="n">
        <v>0.1995350446204753</v>
      </c>
      <c r="AB138" s="13" t="n">
        <v>0.2117111495376288</v>
      </c>
      <c r="AC138" s="13" t="n">
        <v>0.08455008124536099</v>
      </c>
      <c r="AD138" s="13" t="n">
        <v>0.2310503645740708</v>
      </c>
      <c r="AE138" s="13" t="n">
        <v>0.2245344088890284</v>
      </c>
      <c r="AF138" s="13" t="n">
        <v>0.2309685475063706</v>
      </c>
      <c r="AG138" s="13" t="n">
        <v>0.2243698638769851</v>
      </c>
      <c r="AH138" s="13" t="n">
        <v>0.2178242159190304</v>
      </c>
      <c r="AI138" s="13" t="n">
        <v>0.2327914430440813</v>
      </c>
      <c r="AJ138" s="13" t="n">
        <v>0.2106011752984684</v>
      </c>
      <c r="AK138" s="13" t="n">
        <v>0.141289123153221</v>
      </c>
      <c r="AL138" s="13" t="n">
        <v>0.01497530699412707</v>
      </c>
      <c r="AM138" s="13" t="n">
        <v>0.05638668259181845</v>
      </c>
      <c r="AN138" s="13" t="n">
        <v>0.05302218212693696</v>
      </c>
      <c r="AO138" s="13" t="n">
        <v>0.05956546830248365</v>
      </c>
      <c r="AP138" s="13" t="n">
        <v>0.1098381877525645</v>
      </c>
      <c r="AQ138" s="13" t="n">
        <v>0.06638482528964225</v>
      </c>
      <c r="AR138" s="13" t="n">
        <v>0.06820122339297079</v>
      </c>
      <c r="AS138" s="13" t="n">
        <v>0.1369766034092175</v>
      </c>
      <c r="AT138" s="13" t="n">
        <v>0.1360449570849686</v>
      </c>
      <c r="AU138" s="13" t="n">
        <v>0.03903725522282225</v>
      </c>
      <c r="AV138" s="13" t="n">
        <v>0.127</v>
      </c>
      <c r="AW138" s="13" t="n">
        <v>0.127</v>
      </c>
      <c r="AX138" s="13" t="n">
        <v>0.127</v>
      </c>
      <c r="AY138" s="13" t="n">
        <v>0.127</v>
      </c>
      <c r="AZ138" s="13" t="n">
        <v>0.127</v>
      </c>
      <c r="BA138" s="13" t="n">
        <v>0.1353949278292903</v>
      </c>
      <c r="BB138" s="13" t="n">
        <v>0.08190368654999844</v>
      </c>
      <c r="BC138" s="13" t="n">
        <v>0.114272775249027</v>
      </c>
      <c r="BD138" s="13" t="n">
        <v>0.124042282737162</v>
      </c>
      <c r="BE138" s="13" t="n">
        <v>0.1210459255770136</v>
      </c>
      <c r="BF138" s="13" t="n">
        <v>0.1203139621888562</v>
      </c>
      <c r="BG138" s="13" t="n">
        <v>0.05202754612079858</v>
      </c>
      <c r="BH138" s="13" t="n">
        <v>0.07348398250070562</v>
      </c>
      <c r="BI138" s="13" t="n">
        <v>0.05474248770715717</v>
      </c>
      <c r="BJ138" s="13" t="n">
        <v>0.05691718663975041</v>
      </c>
      <c r="BK138" s="13" t="n">
        <v>0.1116252019619158</v>
      </c>
      <c r="BL138" s="13" t="n">
        <v>0.1796646907584631</v>
      </c>
      <c r="BM138" s="13" t="n">
        <v>0.1778863092517408</v>
      </c>
      <c r="BN138" s="13" t="n">
        <v>0.1549108884787767</v>
      </c>
      <c r="BO138" s="13" t="n">
        <v>0.1577365285387521</v>
      </c>
      <c r="BP138" s="13" t="n">
        <v>0.1575421409733337</v>
      </c>
      <c r="BQ138" s="13" t="n">
        <v>0.1126566200215285</v>
      </c>
      <c r="BR138" s="13" t="n">
        <v>0.1182490204111647</v>
      </c>
      <c r="BS138" s="13" t="n">
        <v>0.05693249483533844</v>
      </c>
      <c r="BT138" s="13" t="n">
        <v>0.05431947958077341</v>
      </c>
      <c r="BU138" s="13" t="n">
        <v>0.2131717108375414</v>
      </c>
      <c r="BV138" s="13" t="n">
        <v>0.1001184231959602</v>
      </c>
      <c r="BW138" s="13" t="n">
        <v>0.1043797654655083</v>
      </c>
      <c r="BX138" s="13" t="n">
        <v>0.1005826978648258</v>
      </c>
      <c r="BY138" s="13" t="n">
        <v>0.1081204959728699</v>
      </c>
      <c r="BZ138" s="13" t="n">
        <v>0.1080143094071817</v>
      </c>
      <c r="CA138" s="13" t="n">
        <v>0.1063511783827712</v>
      </c>
      <c r="CB138" s="13" t="n">
        <v>0.1898478523251686</v>
      </c>
      <c r="CC138" s="13" t="n">
        <v>0.195035034272658</v>
      </c>
      <c r="CD138" s="13" t="n">
        <v>0.1792672010597746</v>
      </c>
      <c r="CE138" s="13" t="n">
        <v>0.2639957353051635</v>
      </c>
      <c r="CF138" s="13" t="n">
        <v>0.2600159057930572</v>
      </c>
      <c r="CG138" s="13" t="n">
        <v>0.162437041494064</v>
      </c>
      <c r="CH138" s="13" t="n">
        <v>0.06984679802955665</v>
      </c>
      <c r="CI138" s="13" t="n">
        <v>0.121479524165871</v>
      </c>
      <c r="CJ138" s="13" t="n">
        <v>0.1177706898564258</v>
      </c>
      <c r="CK138" s="13" t="n">
        <v>0.01338125</v>
      </c>
      <c r="CL138" s="13" t="n">
        <v>0</v>
      </c>
      <c r="CM138" s="13" t="n">
        <v>0</v>
      </c>
      <c r="CN138" s="13" t="n">
        <v>0.0003121636849368836</v>
      </c>
      <c r="CO138" s="13" t="n">
        <v>0.04510659656306839</v>
      </c>
      <c r="CP138" s="13" t="n">
        <v>0.002368505562564514</v>
      </c>
      <c r="CQ138" s="13" t="n">
        <v>0.02116486566137826</v>
      </c>
      <c r="CR138" s="13" t="n">
        <v>0.1312903991411802</v>
      </c>
      <c r="CS138" s="13" t="n">
        <v>0.06233049799438746</v>
      </c>
      <c r="CT138" s="13" t="n">
        <v>0.06051482674197711</v>
      </c>
      <c r="CU138" s="13" t="n">
        <v>0.1022639082473816</v>
      </c>
      <c r="CV138" s="13" t="n">
        <v>0.007999800229735805</v>
      </c>
      <c r="CW138" s="13" t="n">
        <v>1.017145602351365</v>
      </c>
      <c r="CX138" s="13" t="n">
        <v>1.087</v>
      </c>
      <c r="CY138" s="13" t="n">
        <v>0.01093076863773032</v>
      </c>
      <c r="CZ138" s="13" t="n">
        <v>0.04388908681684397</v>
      </c>
      <c r="DA138" s="13" t="n">
        <v>0.002945331872441036</v>
      </c>
      <c r="DB138" s="13" t="n">
        <v>0.01399215558097728</v>
      </c>
      <c r="DC138" s="13" t="n">
        <v>0.06639828845192672</v>
      </c>
      <c r="DD138" s="13" t="n">
        <v>0.05208874385432675</v>
      </c>
      <c r="DE138" s="13" t="n">
        <v>0.08794349389359826</v>
      </c>
      <c r="DF138" s="13" t="n">
        <v>0.03674107297798779</v>
      </c>
      <c r="DG138" s="13" t="n">
        <v>0.016</v>
      </c>
      <c r="DH138" s="13" t="n">
        <v>0.07472452674186705</v>
      </c>
      <c r="DI138" s="13" t="n">
        <v>0.04321457914330951</v>
      </c>
      <c r="DJ138" s="13" t="n">
        <v>0.02692230708454043</v>
      </c>
      <c r="DK138" s="13" t="n">
        <v>0.02103123193565953</v>
      </c>
      <c r="DL138" s="13" t="n">
        <v>0.02839649670717632</v>
      </c>
      <c r="DM138" s="13" t="n">
        <v>0.074</v>
      </c>
      <c r="DN138" s="13" t="n">
        <v>0.07365412317668478</v>
      </c>
      <c r="DO138" s="13" t="n">
        <v>0.023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0.003133588386352916</v>
      </c>
      <c r="DW138" s="13" t="n">
        <v>0.01</v>
      </c>
      <c r="DX138" s="13" t="n">
        <v>0.03697842922309841</v>
      </c>
      <c r="DY138" s="13" t="n">
        <v>0.01085125146152474</v>
      </c>
      <c r="DZ138" s="13" t="n">
        <v>0</v>
      </c>
      <c r="EA138" s="13">
        <f>SUM(C138:DZ138)</f>
        <v/>
      </c>
      <c r="EC138" s="13" t="n">
        <v>72.928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0.01097205248458804</v>
      </c>
      <c r="D139" s="15" t="n">
        <v>0.002940432063000059</v>
      </c>
      <c r="E139" s="15" t="n">
        <v>0</v>
      </c>
      <c r="F139" s="15" t="n">
        <v>9.959481743783466e-08</v>
      </c>
      <c r="G139" s="15" t="n">
        <v>2.3651147489335e-06</v>
      </c>
      <c r="H139" s="15" t="n">
        <v>0.00306112146788973</v>
      </c>
      <c r="I139" s="15" t="n">
        <v>0</v>
      </c>
      <c r="J139" s="15" t="n">
        <v>0.006051169437242893</v>
      </c>
      <c r="K139" s="15" t="n">
        <v>0.02968451250634649</v>
      </c>
      <c r="L139" s="15" t="n">
        <v>0.0002635495323913277</v>
      </c>
      <c r="M139" s="15" t="n">
        <v>4.078957465567773e-05</v>
      </c>
      <c r="N139" s="15" t="n">
        <v>0</v>
      </c>
      <c r="O139" s="15" t="n">
        <v>3.063676876316504e-06</v>
      </c>
      <c r="P139" s="15" t="n">
        <v>0.006772776536369858</v>
      </c>
      <c r="Q139" s="15" t="n">
        <v>0.005151020283307252</v>
      </c>
      <c r="R139" s="15" t="n">
        <v>0</v>
      </c>
      <c r="S139" s="15" t="n">
        <v>0.02110366040387564</v>
      </c>
      <c r="T139" s="15" t="n">
        <v>0.09516002774049218</v>
      </c>
      <c r="U139" s="15" t="n">
        <v>6.656601416891478e-05</v>
      </c>
      <c r="V139" s="15" t="n">
        <v>0.002130193583437383</v>
      </c>
      <c r="W139" s="15" t="n">
        <v>0.02722045891504683</v>
      </c>
      <c r="X139" s="15" t="n">
        <v>1.143098948246227e-05</v>
      </c>
      <c r="Y139" s="15" t="n">
        <v>0.1670245332648979</v>
      </c>
      <c r="Z139" s="15" t="n">
        <v>2.858200880529335e-05</v>
      </c>
      <c r="AA139" s="15" t="n">
        <v>0.6459825883008913</v>
      </c>
      <c r="AB139" s="15" t="n">
        <v>3.94480500672501e-05</v>
      </c>
      <c r="AC139" s="15" t="n">
        <v>1.858137326235035e-05</v>
      </c>
      <c r="AD139" s="15" t="n">
        <v>0.02581665995805695</v>
      </c>
      <c r="AE139" s="15" t="n">
        <v>0.2701575538054633</v>
      </c>
      <c r="AF139" s="15" t="n">
        <v>0.07406728422839291</v>
      </c>
      <c r="AG139" s="15" t="n">
        <v>0.1660794282182693</v>
      </c>
      <c r="AH139" s="15" t="n">
        <v>0.1112333343069905</v>
      </c>
      <c r="AI139" s="15" t="n">
        <v>0.02639314882867113</v>
      </c>
      <c r="AJ139" s="15" t="n">
        <v>0.7117741337042365</v>
      </c>
      <c r="AK139" s="15" t="n">
        <v>0.06489933249199931</v>
      </c>
      <c r="AL139" s="15" t="n">
        <v>3.679571208316263e-07</v>
      </c>
      <c r="AM139" s="15" t="n">
        <v>0.01130900561619735</v>
      </c>
      <c r="AN139" s="15" t="n">
        <v>0.01241515672937953</v>
      </c>
      <c r="AO139" s="15" t="n">
        <v>0.01601812198218903</v>
      </c>
      <c r="AP139" s="15" t="n">
        <v>0.05039181725661848</v>
      </c>
      <c r="AQ139" s="15" t="n">
        <v>9.188478332405116e-05</v>
      </c>
      <c r="AR139" s="15" t="n">
        <v>0.007783878366484504</v>
      </c>
      <c r="AS139" s="15" t="n">
        <v>0</v>
      </c>
      <c r="AT139" s="15" t="n">
        <v>0.009680544854997234</v>
      </c>
      <c r="AU139" s="15" t="n">
        <v>0.07701965725192489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0.07087982201651866</v>
      </c>
      <c r="BB139" s="15" t="n">
        <v>0.02817469003696103</v>
      </c>
      <c r="BC139" s="15" t="n">
        <v>0.01506399115162007</v>
      </c>
      <c r="BD139" s="15" t="n">
        <v>0.02085124062957589</v>
      </c>
      <c r="BE139" s="15" t="n">
        <v>6.91023241829239e-05</v>
      </c>
      <c r="BF139" s="15" t="n">
        <v>0.0003938388946930133</v>
      </c>
      <c r="BG139" s="15" t="n">
        <v>1.915850533357087e-06</v>
      </c>
      <c r="BH139" s="15" t="n">
        <v>0.001089959336137874</v>
      </c>
      <c r="BI139" s="15" t="n">
        <v>0.006804676104125282</v>
      </c>
      <c r="BJ139" s="15" t="n">
        <v>6.783486590163799e-05</v>
      </c>
      <c r="BK139" s="15" t="n">
        <v>0.3778251586138827</v>
      </c>
      <c r="BL139" s="15" t="n">
        <v>0.003505081327043529</v>
      </c>
      <c r="BM139" s="15" t="n">
        <v>0.01992844560746527</v>
      </c>
      <c r="BN139" s="15" t="n">
        <v>0.002395032931829562</v>
      </c>
      <c r="BO139" s="15" t="n">
        <v>0.0776823675863297</v>
      </c>
      <c r="BP139" s="15" t="n">
        <v>0.001921360582824924</v>
      </c>
      <c r="BQ139" s="15" t="n">
        <v>0.01972418819732237</v>
      </c>
      <c r="BR139" s="15" t="n">
        <v>0.02075674663927313</v>
      </c>
      <c r="BS139" s="15" t="n">
        <v>0.01161570571501181</v>
      </c>
      <c r="BT139" s="15" t="n">
        <v>0.00302540098371939</v>
      </c>
      <c r="BU139" s="15" t="n">
        <v>0.04794271591341435</v>
      </c>
      <c r="BV139" s="15" t="n">
        <v>0.1916676826706818</v>
      </c>
      <c r="BW139" s="15" t="n">
        <v>0.3135083494657026</v>
      </c>
      <c r="BX139" s="15" t="n">
        <v>0.2031280313252407</v>
      </c>
      <c r="BY139" s="15" t="n">
        <v>0.2374434030749053</v>
      </c>
      <c r="BZ139" s="15" t="n">
        <v>0.06379940707567928</v>
      </c>
      <c r="CA139" s="15" t="n">
        <v>0.1621693649610038</v>
      </c>
      <c r="CB139" s="15" t="n">
        <v>0.02510641289378852</v>
      </c>
      <c r="CC139" s="15" t="n">
        <v>0.01844821731169625</v>
      </c>
      <c r="CD139" s="15" t="n">
        <v>0.05356620540294654</v>
      </c>
      <c r="CE139" s="15" t="n">
        <v>0.001838735781484756</v>
      </c>
      <c r="CF139" s="15" t="n">
        <v>0.002348204239677041</v>
      </c>
      <c r="CG139" s="15" t="n">
        <v>0.002712565918230339</v>
      </c>
      <c r="CH139" s="15" t="n">
        <v>0.0006669351630275461</v>
      </c>
      <c r="CI139" s="15" t="n">
        <v>0.07998841616581989</v>
      </c>
      <c r="CJ139" s="15" t="n">
        <v>0.03464463996611093</v>
      </c>
      <c r="CK139" s="15" t="n">
        <v>0.2193038541115675</v>
      </c>
      <c r="CL139" s="15" t="n">
        <v>0.7359993963095318</v>
      </c>
      <c r="CM139" s="15" t="n">
        <v>0.04876865204027141</v>
      </c>
      <c r="CN139" s="15" t="n">
        <v>0.1536453011375436</v>
      </c>
      <c r="CO139" s="15" t="n">
        <v>0.1503488512210541</v>
      </c>
      <c r="CP139" s="15" t="n">
        <v>0.148742054260026</v>
      </c>
      <c r="CQ139" s="15" t="n">
        <v>0.06189349527078043</v>
      </c>
      <c r="CR139" s="15" t="n">
        <v>3.27203126473147</v>
      </c>
      <c r="CS139" s="15" t="n">
        <v>0.4654430891700382</v>
      </c>
      <c r="CT139" s="15" t="n">
        <v>0.4563419828605642</v>
      </c>
      <c r="CU139" s="15" t="n">
        <v>0.04256308724419985</v>
      </c>
      <c r="CV139" s="15" t="n">
        <v>0.0009364655800203114</v>
      </c>
      <c r="CW139" s="15" t="n">
        <v>0.227638310388273</v>
      </c>
      <c r="CX139" s="15" t="n">
        <v>0.1644851733731424</v>
      </c>
      <c r="CY139" s="15" t="n">
        <v>0.06295281117004388</v>
      </c>
      <c r="CZ139" s="15" t="n">
        <v>0.1776885414532257</v>
      </c>
      <c r="DA139" s="15" t="n">
        <v>0.04801120930389137</v>
      </c>
      <c r="DB139" s="15" t="n">
        <v>0.1776449620834752</v>
      </c>
      <c r="DC139" s="15" t="n">
        <v>3.68897349084156</v>
      </c>
      <c r="DD139" s="15" t="n">
        <v>1.403228509205894</v>
      </c>
      <c r="DE139" s="15" t="n">
        <v>1.456909932430299</v>
      </c>
      <c r="DF139" s="15" t="n">
        <v>0.2377020876550381</v>
      </c>
      <c r="DG139" s="15" t="n">
        <v>0.1139450363031825</v>
      </c>
      <c r="DH139" s="15" t="n">
        <v>0.4870276475376337</v>
      </c>
      <c r="DI139" s="15" t="n">
        <v>0.3135197424581735</v>
      </c>
      <c r="DJ139" s="15" t="n">
        <v>0.07001467357016193</v>
      </c>
      <c r="DK139" s="15" t="n">
        <v>0.1680026574429087</v>
      </c>
      <c r="DL139" s="15" t="n">
        <v>0.343142156500667</v>
      </c>
      <c r="DM139" s="15" t="n">
        <v>1.304854447988058</v>
      </c>
      <c r="DN139" s="15" t="n">
        <v>1.305262298443068</v>
      </c>
      <c r="DO139" s="15" t="n">
        <v>0.01562149691253308</v>
      </c>
      <c r="DP139" s="15" t="n">
        <v>0.7038862726470788</v>
      </c>
      <c r="DQ139" s="15" t="n">
        <v>0.7038862726470788</v>
      </c>
      <c r="DR139" s="15" t="n">
        <v>0.08270204247811631</v>
      </c>
      <c r="DS139" s="15" t="n">
        <v>0.6025616923254793</v>
      </c>
      <c r="DT139" s="15" t="n">
        <v>0.2857815023410463</v>
      </c>
      <c r="DU139" s="15" t="n">
        <v>0.8434392555289959</v>
      </c>
      <c r="DV139" s="15" t="n">
        <v>0.08607518144140934</v>
      </c>
      <c r="DW139" s="15" t="n">
        <v>0.1847012282011264</v>
      </c>
      <c r="DX139" s="15" t="n">
        <v>0.818696929575529</v>
      </c>
      <c r="DY139" s="15" t="n">
        <v>0.2068427161044532</v>
      </c>
      <c r="DZ139" s="15" t="n">
        <v>0</v>
      </c>
      <c r="EA139" s="15">
        <f>SUM(C139:DZ139)</f>
        <v/>
      </c>
      <c r="EC139" s="15" t="n">
        <v>10.29496064327882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3.032989146874524e-05</v>
      </c>
      <c r="D140" s="13" t="n">
        <v>8.102667229603275e-06</v>
      </c>
      <c r="E140" s="13" t="n">
        <v>0</v>
      </c>
      <c r="F140" s="13" t="n">
        <v>0</v>
      </c>
      <c r="G140" s="13" t="n">
        <v>0</v>
      </c>
      <c r="H140" s="13" t="n">
        <v>8.431980368742787e-06</v>
      </c>
      <c r="I140" s="13" t="n">
        <v>0</v>
      </c>
      <c r="J140" s="13" t="n">
        <v>1.671694730266344e-05</v>
      </c>
      <c r="K140" s="13" t="n">
        <v>6.666874191249858e-07</v>
      </c>
      <c r="L140" s="13" t="n">
        <v>6.762642912203126e-07</v>
      </c>
      <c r="M140" s="13" t="n">
        <v>7.140779319510069e-08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8.501878290916138e-07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4.545568852072422e-05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1.236137828983012e-06</v>
      </c>
      <c r="BI140" s="13" t="n">
        <v>0</v>
      </c>
      <c r="BJ140" s="13" t="n">
        <v>0</v>
      </c>
      <c r="BK140" s="13" t="n">
        <v>7.834317724794643e-06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2.291341174224251e-06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5.551820302289975e-06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4.885805810003137e-08</v>
      </c>
      <c r="CL140" s="13" t="n">
        <v>2.952372143644705e-06</v>
      </c>
      <c r="CM140" s="13" t="n">
        <v>0.0001348633016739806</v>
      </c>
      <c r="CN140" s="13" t="n">
        <v>0</v>
      </c>
      <c r="CO140" s="13" t="n">
        <v>0</v>
      </c>
      <c r="CP140" s="13" t="n">
        <v>1.395304102180045e-08</v>
      </c>
      <c r="CQ140" s="13" t="n">
        <v>0</v>
      </c>
      <c r="CR140" s="13" t="n">
        <v>0.0002036249604830995</v>
      </c>
      <c r="CS140" s="13" t="n">
        <v>0</v>
      </c>
      <c r="CT140" s="13" t="n">
        <v>4.662737458308339e-05</v>
      </c>
      <c r="CU140" s="13" t="n">
        <v>2.945609148134264e-06</v>
      </c>
      <c r="CV140" s="13" t="n">
        <v>4.860672813028143e-08</v>
      </c>
      <c r="CW140" s="13" t="n">
        <v>6.367529398633049e-05</v>
      </c>
      <c r="CX140" s="13" t="n">
        <v>0</v>
      </c>
      <c r="CY140" s="13" t="n">
        <v>0.0943278350701478</v>
      </c>
      <c r="CZ140" s="13" t="n">
        <v>0.01921816028114969</v>
      </c>
      <c r="DA140" s="13" t="n">
        <v>3.547059517714428e-05</v>
      </c>
      <c r="DB140" s="13" t="n">
        <v>1.090657223003899e-06</v>
      </c>
      <c r="DC140" s="13" t="n">
        <v>0</v>
      </c>
      <c r="DD140" s="13" t="n">
        <v>0.004865407885233007</v>
      </c>
      <c r="DE140" s="13" t="n">
        <v>0.6001124651743504</v>
      </c>
      <c r="DF140" s="13" t="n">
        <v>0.03655912419697733</v>
      </c>
      <c r="DG140" s="13" t="n">
        <v>0.00194650503470525</v>
      </c>
      <c r="DH140" s="13" t="n">
        <v>5.740749801386717e-05</v>
      </c>
      <c r="DI140" s="13" t="n">
        <v>0.04986724919075873</v>
      </c>
      <c r="DJ140" s="13" t="n">
        <v>0.0001794982444810778</v>
      </c>
      <c r="DK140" s="13" t="n">
        <v>0.2698392728515898</v>
      </c>
      <c r="DL140" s="13" t="n">
        <v>0.007720383356470743</v>
      </c>
      <c r="DM140" s="13" t="n">
        <v>0.01849179782969988</v>
      </c>
      <c r="DN140" s="13" t="n">
        <v>0.01838996658971633</v>
      </c>
      <c r="DO140" s="13" t="n">
        <v>0</v>
      </c>
      <c r="DP140" s="13" t="n">
        <v>0.00194650503470525</v>
      </c>
      <c r="DQ140" s="13" t="n">
        <v>0.00194650503470525</v>
      </c>
      <c r="DR140" s="13" t="n">
        <v>0.0350370906246945</v>
      </c>
      <c r="DS140" s="13" t="n">
        <v>0.0003123171462671407</v>
      </c>
      <c r="DT140" s="13" t="n">
        <v>1.027754658324372</v>
      </c>
      <c r="DU140" s="13" t="n">
        <v>1.875966381354075</v>
      </c>
      <c r="DV140" s="13" t="n">
        <v>0.02124106659504578</v>
      </c>
      <c r="DW140" s="13" t="n">
        <v>0.3328523609345977</v>
      </c>
      <c r="DX140" s="13" t="n">
        <v>0.2561570752508806</v>
      </c>
      <c r="DY140" s="13" t="n">
        <v>0.3305106992923041</v>
      </c>
      <c r="DZ140" s="13" t="n">
        <v>0</v>
      </c>
      <c r="EA140" s="13">
        <f>SUM(C140:DZ140)</f>
        <v/>
      </c>
      <c r="EC140" s="13" t="n">
        <v>46.04486086616482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71.458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E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0.1296396172799177</v>
      </c>
      <c r="D14" s="13" t="n">
        <v>0.1293248979999256</v>
      </c>
      <c r="E14" s="13" t="n">
        <v>0.1294004694605522</v>
      </c>
      <c r="F14" s="13" t="n">
        <v>0.1294055620510649</v>
      </c>
      <c r="G14" s="13" t="n">
        <v>0.1293857455482495</v>
      </c>
      <c r="H14" s="13" t="n">
        <v>0.1292646415717956</v>
      </c>
      <c r="I14" s="13" t="n">
        <v>0.1294115228706547</v>
      </c>
      <c r="J14" s="13" t="n">
        <v>0.1294852995259964</v>
      </c>
      <c r="K14" s="13" t="n">
        <v>0.1297887772528908</v>
      </c>
      <c r="L14" s="13" t="n">
        <v>0.1305151145946247</v>
      </c>
      <c r="M14" s="13" t="n">
        <v>0.1305547716332106</v>
      </c>
      <c r="N14" s="13" t="n">
        <v>0.1309813254409702</v>
      </c>
      <c r="O14" s="13" t="n">
        <v>0.1309686354433554</v>
      </c>
      <c r="P14" s="13" t="n">
        <v>0.01221437819421512</v>
      </c>
      <c r="Q14" s="13" t="n">
        <v>0.008565942286503739</v>
      </c>
      <c r="R14" s="13" t="n">
        <v>0</v>
      </c>
      <c r="S14" s="13" t="n">
        <v>0.0261454283583381</v>
      </c>
      <c r="T14" s="13" t="n">
        <v>0.0002477751244262536</v>
      </c>
      <c r="U14" s="13" t="n">
        <v>0</v>
      </c>
      <c r="V14" s="13" t="n">
        <v>0</v>
      </c>
      <c r="W14" s="13" t="n">
        <v>0.06924042174426477</v>
      </c>
      <c r="X14" s="13" t="n">
        <v>0.05527289760354846</v>
      </c>
      <c r="Y14" s="13" t="n">
        <v>0.1961345327832845</v>
      </c>
      <c r="Z14" s="13" t="n">
        <v>0.08078784979997458</v>
      </c>
      <c r="AA14" s="13" t="n">
        <v>0.06431428797627808</v>
      </c>
      <c r="AB14" s="13" t="n">
        <v>0.152502039910935</v>
      </c>
      <c r="AC14" s="13" t="n">
        <v>0.06230349073068592</v>
      </c>
      <c r="AD14" s="13" t="n">
        <v>5.957848592608301</v>
      </c>
      <c r="AE14" s="13" t="n">
        <v>5.586801469014357</v>
      </c>
      <c r="AF14" s="13" t="n">
        <v>6.037075923927532</v>
      </c>
      <c r="AG14" s="13" t="n">
        <v>5.663516183770827</v>
      </c>
      <c r="AH14" s="13" t="n">
        <v>5.450735033098439</v>
      </c>
      <c r="AI14" s="13" t="n">
        <v>5.994006127235704</v>
      </c>
      <c r="AJ14" s="13" t="n">
        <v>4.797211641634224</v>
      </c>
      <c r="AK14" s="13" t="n">
        <v>0.323739223213529</v>
      </c>
      <c r="AL14" s="13" t="n">
        <v>0.001596480445389128</v>
      </c>
      <c r="AM14" s="13" t="n">
        <v>0.02058870429985358</v>
      </c>
      <c r="AN14" s="13" t="n">
        <v>0</v>
      </c>
      <c r="AO14" s="13" t="n">
        <v>0.0002423132609416298</v>
      </c>
      <c r="AP14" s="13" t="n">
        <v>0.003569499791008068</v>
      </c>
      <c r="AQ14" s="13" t="n">
        <v>0.004352795661551068</v>
      </c>
      <c r="AR14" s="13" t="n">
        <v>0.0007087742346955793</v>
      </c>
      <c r="AS14" s="13" t="n">
        <v>0</v>
      </c>
      <c r="AT14" s="13" t="n">
        <v>0.0006707010998312536</v>
      </c>
      <c r="AU14" s="13" t="n">
        <v>0.004444648468737166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0.005294357688522818</v>
      </c>
      <c r="BB14" s="13" t="n">
        <v>0.4943303466792723</v>
      </c>
      <c r="BC14" s="13" t="n">
        <v>0.009495359887083705</v>
      </c>
      <c r="BD14" s="13" t="n">
        <v>0.09064997336127031</v>
      </c>
      <c r="BE14" s="13" t="n">
        <v>0.1122255422284237</v>
      </c>
      <c r="BF14" s="13" t="n">
        <v>0.002180652304819523</v>
      </c>
      <c r="BG14" s="13" t="n">
        <v>0.00651022019254152</v>
      </c>
      <c r="BH14" s="13" t="n">
        <v>0.443001074142121</v>
      </c>
      <c r="BI14" s="13" t="n">
        <v>0.0004731437446524845</v>
      </c>
      <c r="BJ14" s="13" t="n">
        <v>0.02177582251893198</v>
      </c>
      <c r="BK14" s="13" t="n">
        <v>0.0569135141322533</v>
      </c>
      <c r="BL14" s="13" t="n">
        <v>0.002020203776818945</v>
      </c>
      <c r="BM14" s="13" t="n">
        <v>0.004363548914915518</v>
      </c>
      <c r="BN14" s="13" t="n">
        <v>0</v>
      </c>
      <c r="BO14" s="13" t="n">
        <v>0.00537725809983871</v>
      </c>
      <c r="BP14" s="13" t="n">
        <v>0</v>
      </c>
      <c r="BQ14" s="13" t="n">
        <v>0</v>
      </c>
      <c r="BR14" s="13" t="n">
        <v>0</v>
      </c>
      <c r="BS14" s="13" t="n">
        <v>0.0005405451712038495</v>
      </c>
      <c r="BT14" s="13" t="n">
        <v>0</v>
      </c>
      <c r="BU14" s="13" t="n">
        <v>0.004270659801476866</v>
      </c>
      <c r="BV14" s="13" t="n">
        <v>0</v>
      </c>
      <c r="BW14" s="13" t="n">
        <v>0.00880240385760956</v>
      </c>
      <c r="BX14" s="13" t="n">
        <v>0.0005592751857562163</v>
      </c>
      <c r="BY14" s="13" t="n">
        <v>0.005031065673814456</v>
      </c>
      <c r="BZ14" s="13" t="n">
        <v>0</v>
      </c>
      <c r="CA14" s="13" t="n">
        <v>0.006933908382081221</v>
      </c>
      <c r="CB14" s="13" t="n">
        <v>0.0005533615126489441</v>
      </c>
      <c r="CC14" s="13" t="n">
        <v>0</v>
      </c>
      <c r="CD14" s="13" t="n">
        <v>0.01256203956675204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0.005381548226333298</v>
      </c>
      <c r="CJ14" s="13" t="n">
        <v>0.003260673109408415</v>
      </c>
      <c r="CK14" s="13" t="n">
        <v>0.0149935089338486</v>
      </c>
      <c r="CL14" s="13" t="n">
        <v>0.0002248493243820683</v>
      </c>
      <c r="CM14" s="13" t="n">
        <v>0.01027103657328737</v>
      </c>
      <c r="CN14" s="13" t="n">
        <v>0.0005925696943751856</v>
      </c>
      <c r="CO14" s="13" t="n">
        <v>1.167485577560498e-05</v>
      </c>
      <c r="CP14" s="13" t="n">
        <v>0.004558660123088375</v>
      </c>
      <c r="CQ14" s="13" t="n">
        <v>7.395637365886118e-05</v>
      </c>
      <c r="CR14" s="13" t="n">
        <v>0.2667464656463017</v>
      </c>
      <c r="CS14" s="13" t="n">
        <v>0.001267555681063182</v>
      </c>
      <c r="CT14" s="13" t="n">
        <v>0.003551088129348509</v>
      </c>
      <c r="CU14" s="13" t="n">
        <v>0.0002243342622905244</v>
      </c>
      <c r="CV14" s="13" t="n">
        <v>3.701833457561539e-06</v>
      </c>
      <c r="CW14" s="13" t="n">
        <v>0.007938170492245182</v>
      </c>
      <c r="CX14" s="13" t="n">
        <v>0</v>
      </c>
      <c r="CY14" s="13" t="n">
        <v>0.004770980188509538</v>
      </c>
      <c r="CZ14" s="13" t="n">
        <v>0.002876180434895442</v>
      </c>
      <c r="DA14" s="13" t="n">
        <v>0.002701400424123002</v>
      </c>
      <c r="DB14" s="13" t="n">
        <v>8.306322096038627e-05</v>
      </c>
      <c r="DC14" s="13" t="n">
        <v>0</v>
      </c>
      <c r="DD14" s="13" t="n">
        <v>0.002804486325465139</v>
      </c>
      <c r="DE14" s="13" t="n">
        <v>9.518943084501102e-05</v>
      </c>
      <c r="DF14" s="13" t="n">
        <v>0.02693795316635781</v>
      </c>
      <c r="DG14" s="13" t="n">
        <v>0</v>
      </c>
      <c r="DH14" s="13" t="n">
        <v>0.004488860931354073</v>
      </c>
      <c r="DI14" s="13" t="n">
        <v>0.06842762261567291</v>
      </c>
      <c r="DJ14" s="13" t="n">
        <v>0.005404570162143896</v>
      </c>
      <c r="DK14" s="13" t="n">
        <v>0.008776357740844039</v>
      </c>
      <c r="DL14" s="13" t="n">
        <v>0.01466166026633804</v>
      </c>
      <c r="DM14" s="13" t="n">
        <v>0</v>
      </c>
      <c r="DN14" s="13" t="n">
        <v>0.001430376429238406</v>
      </c>
      <c r="DO14" s="13" t="n">
        <v>0</v>
      </c>
      <c r="DP14" s="13" t="n">
        <v>0.1482436226415094</v>
      </c>
      <c r="DQ14" s="13" t="n">
        <v>0.1482436226415094</v>
      </c>
      <c r="DR14" s="13" t="n">
        <v>0</v>
      </c>
      <c r="DS14" s="13" t="n">
        <v>0.003997109108171674</v>
      </c>
      <c r="DT14" s="13" t="n">
        <v>0</v>
      </c>
      <c r="DU14" s="13" t="n">
        <v>0.0003801830082719354</v>
      </c>
      <c r="DV14" s="13" t="n">
        <v>0.003366949629830326</v>
      </c>
      <c r="DW14" s="13" t="n">
        <v>0</v>
      </c>
      <c r="DX14" s="13" t="n">
        <v>0.04754764343165506</v>
      </c>
      <c r="DY14" s="13" t="n">
        <v>0.001661591881344569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0.2595376833485061</v>
      </c>
      <c r="D15" s="15" t="n">
        <v>0.2764811833473065</v>
      </c>
      <c r="E15" s="15" t="n">
        <v>0.2462134338220627</v>
      </c>
      <c r="F15" s="15" t="n">
        <v>0.248815942798899</v>
      </c>
      <c r="G15" s="15" t="n">
        <v>0.2604188942919336</v>
      </c>
      <c r="H15" s="15" t="n">
        <v>0.2673345567423403</v>
      </c>
      <c r="I15" s="15" t="n">
        <v>0.2500916148616978</v>
      </c>
      <c r="J15" s="15" t="n">
        <v>0.2673429558816651</v>
      </c>
      <c r="K15" s="15" t="n">
        <v>0.2560689916756801</v>
      </c>
      <c r="L15" s="15" t="n">
        <v>0.7905729553360913</v>
      </c>
      <c r="M15" s="15" t="n">
        <v>0.773551537103358</v>
      </c>
      <c r="N15" s="15" t="n">
        <v>0.8008699274101705</v>
      </c>
      <c r="O15" s="15" t="n">
        <v>0.8215105755540356</v>
      </c>
      <c r="P15" s="15" t="n">
        <v>0.05665629809336178</v>
      </c>
      <c r="Q15" s="15" t="n">
        <v>0.03983439287423751</v>
      </c>
      <c r="R15" s="15" t="n">
        <v>0</v>
      </c>
      <c r="S15" s="15" t="n">
        <v>0.01902207161280339</v>
      </c>
      <c r="T15" s="15" t="n">
        <v>0.0001139654265808145</v>
      </c>
      <c r="U15" s="15" t="n">
        <v>0</v>
      </c>
      <c r="V15" s="15" t="n">
        <v>0</v>
      </c>
      <c r="W15" s="15" t="n">
        <v>0.1547266629774439</v>
      </c>
      <c r="X15" s="15" t="n">
        <v>0.1516244117768954</v>
      </c>
      <c r="Y15" s="15" t="n">
        <v>0.1935031644616544</v>
      </c>
      <c r="Z15" s="15" t="n">
        <v>0.1580978464837483</v>
      </c>
      <c r="AA15" s="15" t="n">
        <v>0.1325046710782037</v>
      </c>
      <c r="AB15" s="15" t="n">
        <v>0.1993994569935712</v>
      </c>
      <c r="AC15" s="15" t="n">
        <v>0.0246498547648498</v>
      </c>
      <c r="AD15" s="15" t="n">
        <v>2.195956737434996</v>
      </c>
      <c r="AE15" s="15" t="n">
        <v>2.061059826399149</v>
      </c>
      <c r="AF15" s="15" t="n">
        <v>2.227729762886275</v>
      </c>
      <c r="AG15" s="15" t="n">
        <v>2.095287658503044</v>
      </c>
      <c r="AH15" s="15" t="n">
        <v>2.036125821390327</v>
      </c>
      <c r="AI15" s="15" t="n">
        <v>2.210547387270719</v>
      </c>
      <c r="AJ15" s="15" t="n">
        <v>1.772724536554948</v>
      </c>
      <c r="AK15" s="15" t="n">
        <v>0.07515370667983812</v>
      </c>
      <c r="AL15" s="15" t="n">
        <v>0.005645638101827504</v>
      </c>
      <c r="AM15" s="15" t="n">
        <v>0.04950248098888289</v>
      </c>
      <c r="AN15" s="15" t="n">
        <v>0</v>
      </c>
      <c r="AO15" s="15" t="n">
        <v>0.0001114532147379481</v>
      </c>
      <c r="AP15" s="15" t="n">
        <v>0.001679706293352946</v>
      </c>
      <c r="AQ15" s="15" t="n">
        <v>0.001755850884102199</v>
      </c>
      <c r="AR15" s="15" t="n">
        <v>0.000999281089080389</v>
      </c>
      <c r="AS15" s="15" t="n">
        <v>0</v>
      </c>
      <c r="AT15" s="15" t="n">
        <v>0.0003084923764138415</v>
      </c>
      <c r="AU15" s="15" t="n">
        <v>0.002044338631306621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0.002401454222404975</v>
      </c>
      <c r="BB15" s="15" t="n">
        <v>0.18217585918048</v>
      </c>
      <c r="BC15" s="15" t="n">
        <v>0.00381415663768302</v>
      </c>
      <c r="BD15" s="15" t="n">
        <v>0.03351153183457144</v>
      </c>
      <c r="BE15" s="15" t="n">
        <v>0.04133832792237591</v>
      </c>
      <c r="BF15" s="15" t="n">
        <v>0.0008028875438728915</v>
      </c>
      <c r="BG15" s="15" t="n">
        <v>0.002396977587352681</v>
      </c>
      <c r="BH15" s="15" t="n">
        <v>0.1636119113173052</v>
      </c>
      <c r="BI15" s="15" t="n">
        <v>0.0002176248677837448</v>
      </c>
      <c r="BJ15" s="15" t="n">
        <v>0.008017571906991511</v>
      </c>
      <c r="BK15" s="15" t="n">
        <v>0.02351306154931827</v>
      </c>
      <c r="BL15" s="15" t="n">
        <v>0.0007654836587824437</v>
      </c>
      <c r="BM15" s="15" t="n">
        <v>0.001786609501794089</v>
      </c>
      <c r="BN15" s="15" t="n">
        <v>0</v>
      </c>
      <c r="BO15" s="15" t="n">
        <v>0.002473297166542863</v>
      </c>
      <c r="BP15" s="15" t="n">
        <v>0</v>
      </c>
      <c r="BQ15" s="15" t="n">
        <v>0</v>
      </c>
      <c r="BR15" s="15" t="n">
        <v>0</v>
      </c>
      <c r="BS15" s="15" t="n">
        <v>0.0002486264961629811</v>
      </c>
      <c r="BT15" s="15" t="n">
        <v>0</v>
      </c>
      <c r="BU15" s="15" t="n">
        <v>0.001577384972465618</v>
      </c>
      <c r="BV15" s="15" t="n">
        <v>0</v>
      </c>
      <c r="BW15" s="15" t="n">
        <v>0.004048710349321844</v>
      </c>
      <c r="BX15" s="15" t="n">
        <v>0.0002572414614597119</v>
      </c>
      <c r="BY15" s="15" t="n">
        <v>0.002314064202369158</v>
      </c>
      <c r="BZ15" s="15" t="n">
        <v>0</v>
      </c>
      <c r="CA15" s="15" t="n">
        <v>0.003189286367895135</v>
      </c>
      <c r="CB15" s="15" t="n">
        <v>0.0002545214374868036</v>
      </c>
      <c r="CC15" s="15" t="n">
        <v>0</v>
      </c>
      <c r="CD15" s="15" t="n">
        <v>0.004700527178304318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0.002475270432007561</v>
      </c>
      <c r="CJ15" s="15" t="n">
        <v>0.001382694852935616</v>
      </c>
      <c r="CK15" s="15" t="n">
        <v>0.006896379668034708</v>
      </c>
      <c r="CL15" s="15" t="n">
        <v>0.0001057834859548502</v>
      </c>
      <c r="CM15" s="15" t="n">
        <v>0.004832151735736973</v>
      </c>
      <c r="CN15" s="15" t="n">
        <v>0.002804080760657271</v>
      </c>
      <c r="CO15" s="15" t="n">
        <v>5.702891807213659e-05</v>
      </c>
      <c r="CP15" s="15" t="n">
        <v>0.021771204778582</v>
      </c>
      <c r="CQ15" s="15" t="n">
        <v>3.401660958467535e-05</v>
      </c>
      <c r="CR15" s="15" t="n">
        <v>0.119544860067347</v>
      </c>
      <c r="CS15" s="15" t="n">
        <v>0.0005830186716354408</v>
      </c>
      <c r="CT15" s="15" t="n">
        <v>0.001670658705725384</v>
      </c>
      <c r="CU15" s="15" t="n">
        <v>0.0001055411678439266</v>
      </c>
      <c r="CV15" s="15" t="n">
        <v>1.741578937990285e-06</v>
      </c>
      <c r="CW15" s="15" t="n">
        <v>0.003702163623018128</v>
      </c>
      <c r="CX15" s="15" t="n">
        <v>0</v>
      </c>
      <c r="CY15" s="15" t="n">
        <v>0.005490629830421512</v>
      </c>
      <c r="CZ15" s="15" t="n">
        <v>0.04314796463021568</v>
      </c>
      <c r="DA15" s="15" t="n">
        <v>0.001270911329660332</v>
      </c>
      <c r="DB15" s="15" t="n">
        <v>3.907824536264597e-05</v>
      </c>
      <c r="DC15" s="15" t="n">
        <v>0</v>
      </c>
      <c r="DD15" s="15" t="n">
        <v>0.00130664514463277</v>
      </c>
      <c r="DE15" s="15" t="n">
        <v>4.47831891357306e-05</v>
      </c>
      <c r="DF15" s="15" t="n">
        <v>0.01062557696836185</v>
      </c>
      <c r="DG15" s="15" t="n">
        <v>0</v>
      </c>
      <c r="DH15" s="15" t="n">
        <v>0.00209696826295219</v>
      </c>
      <c r="DI15" s="15" t="n">
        <v>0.0299288290217698</v>
      </c>
      <c r="DJ15" s="15" t="n">
        <v>0.002543104652454021</v>
      </c>
      <c r="DK15" s="15" t="n">
        <v>0.004126171455133655</v>
      </c>
      <c r="DL15" s="15" t="n">
        <v>0.007338173874950509</v>
      </c>
      <c r="DM15" s="15" t="n">
        <v>0</v>
      </c>
      <c r="DN15" s="15" t="n">
        <v>0.0006660700063781858</v>
      </c>
      <c r="DO15" s="15" t="n">
        <v>0</v>
      </c>
      <c r="DP15" s="15" t="n">
        <v>0.06974327015075894</v>
      </c>
      <c r="DQ15" s="15" t="n">
        <v>0.06974327015075894</v>
      </c>
      <c r="DR15" s="15" t="n">
        <v>0.0002172687543637351</v>
      </c>
      <c r="DS15" s="15" t="n">
        <v>0.001882106721006533</v>
      </c>
      <c r="DT15" s="15" t="n">
        <v>0.0004345375087274701</v>
      </c>
      <c r="DU15" s="15" t="n">
        <v>0.000612212266016496</v>
      </c>
      <c r="DV15" s="15" t="n">
        <v>0.00158351926690718</v>
      </c>
      <c r="DW15" s="15" t="n">
        <v>0</v>
      </c>
      <c r="DX15" s="15" t="n">
        <v>0.02186978002391781</v>
      </c>
      <c r="DY15" s="15" t="n">
        <v>0.0007642576227098742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0.05711933687813021</v>
      </c>
      <c r="D16" s="13" t="n">
        <v>0.05626625062946305</v>
      </c>
      <c r="E16" s="13" t="n">
        <v>0.05966716099733461</v>
      </c>
      <c r="F16" s="13" t="n">
        <v>0.05941416413718501</v>
      </c>
      <c r="G16" s="13" t="n">
        <v>0.05825873451208217</v>
      </c>
      <c r="H16" s="13" t="n">
        <v>0.05711295363446529</v>
      </c>
      <c r="I16" s="13" t="n">
        <v>0.05929239133462275</v>
      </c>
      <c r="J16" s="13" t="n">
        <v>0.0568749530023379</v>
      </c>
      <c r="K16" s="13" t="n">
        <v>0.05794363924727215</v>
      </c>
      <c r="L16" s="13" t="n">
        <v>0.006749465728054508</v>
      </c>
      <c r="M16" s="13" t="n">
        <v>0.008479035019589255</v>
      </c>
      <c r="N16" s="13" t="n">
        <v>0.006067696480712688</v>
      </c>
      <c r="O16" s="13" t="n">
        <v>0.004026865680854077</v>
      </c>
      <c r="P16" s="13" t="n">
        <v>0.002611498921095008</v>
      </c>
      <c r="Q16" s="13" t="n">
        <v>0.001911777295559614</v>
      </c>
      <c r="R16" s="13" t="n">
        <v>0</v>
      </c>
      <c r="S16" s="13" t="n">
        <v>0.0007444331128098314</v>
      </c>
      <c r="T16" s="13" t="n">
        <v>3.354294948497304e-05</v>
      </c>
      <c r="U16" s="13" t="n">
        <v>0</v>
      </c>
      <c r="V16" s="13" t="n">
        <v>0</v>
      </c>
      <c r="W16" s="13" t="n">
        <v>0.001117010325069608</v>
      </c>
      <c r="X16" s="13" t="n">
        <v>0.0007137999172331164</v>
      </c>
      <c r="Y16" s="13" t="n">
        <v>0.004280764607944505</v>
      </c>
      <c r="Z16" s="13" t="n">
        <v>0.001014633093248677</v>
      </c>
      <c r="AA16" s="13" t="n">
        <v>0.006273548949352808</v>
      </c>
      <c r="AB16" s="13" t="n">
        <v>0.002333381905463049</v>
      </c>
      <c r="AC16" s="13" t="n">
        <v>0.002922291547798864</v>
      </c>
      <c r="AD16" s="13" t="n">
        <v>0.09501554903958449</v>
      </c>
      <c r="AE16" s="13" t="n">
        <v>0.09124184428198885</v>
      </c>
      <c r="AF16" s="13" t="n">
        <v>0.09702918837822359</v>
      </c>
      <c r="AG16" s="13" t="n">
        <v>0.09352532362280637</v>
      </c>
      <c r="AH16" s="13" t="n">
        <v>0.09100526500266368</v>
      </c>
      <c r="AI16" s="13" t="n">
        <v>0.09548776326442764</v>
      </c>
      <c r="AJ16" s="13" t="n">
        <v>0.08228055797497731</v>
      </c>
      <c r="AK16" s="13" t="n">
        <v>0.003805294918518818</v>
      </c>
      <c r="AL16" s="13" t="n">
        <v>0.0004793214184400616</v>
      </c>
      <c r="AM16" s="13" t="n">
        <v>0.6532197539673257</v>
      </c>
      <c r="AN16" s="13" t="n">
        <v>0.7106046599674491</v>
      </c>
      <c r="AO16" s="13" t="n">
        <v>0.6686714879421432</v>
      </c>
      <c r="AP16" s="13" t="n">
        <v>0.006043647553404004</v>
      </c>
      <c r="AQ16" s="13" t="n">
        <v>0.001024248282648014</v>
      </c>
      <c r="AR16" s="13" t="n">
        <v>0.0004203434405460273</v>
      </c>
      <c r="AS16" s="13" t="n">
        <v>0</v>
      </c>
      <c r="AT16" s="13" t="n">
        <v>0.0001614141788946711</v>
      </c>
      <c r="AU16" s="13" t="n">
        <v>0.001165073096372883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0.0006728394630267353</v>
      </c>
      <c r="BB16" s="13" t="n">
        <v>0.01433800291477101</v>
      </c>
      <c r="BC16" s="13" t="n">
        <v>0.0003205121381281185</v>
      </c>
      <c r="BD16" s="13" t="n">
        <v>0.001617375829281416</v>
      </c>
      <c r="BE16" s="13" t="n">
        <v>0.001949935417366943</v>
      </c>
      <c r="BF16" s="13" t="n">
        <v>0.008811534734579596</v>
      </c>
      <c r="BG16" s="13" t="n">
        <v>0.0001034946992942513</v>
      </c>
      <c r="BH16" s="13" t="n">
        <v>0.007036861476241424</v>
      </c>
      <c r="BI16" s="13" t="n">
        <v>6.405258301356604e-05</v>
      </c>
      <c r="BJ16" s="13" t="n">
        <v>0.0003690043601699936</v>
      </c>
      <c r="BK16" s="13" t="n">
        <v>0.004070838974429824</v>
      </c>
      <c r="BL16" s="13" t="n">
        <v>0.000587209426408544</v>
      </c>
      <c r="BM16" s="13" t="n">
        <v>0.003888197246317326</v>
      </c>
      <c r="BN16" s="13" t="n">
        <v>0</v>
      </c>
      <c r="BO16" s="13" t="n">
        <v>0.0007279548228588862</v>
      </c>
      <c r="BP16" s="13" t="n">
        <v>0.0005986626772589781</v>
      </c>
      <c r="BQ16" s="13" t="n">
        <v>0</v>
      </c>
      <c r="BR16" s="13" t="n">
        <v>6.199912540543956e-05</v>
      </c>
      <c r="BS16" s="13" t="n">
        <v>0.0002823620486709359</v>
      </c>
      <c r="BT16" s="13" t="n">
        <v>0</v>
      </c>
      <c r="BU16" s="13" t="n">
        <v>0.0005134500359409253</v>
      </c>
      <c r="BV16" s="13" t="n">
        <v>0</v>
      </c>
      <c r="BW16" s="13" t="n">
        <v>0.001191639348888747</v>
      </c>
      <c r="BX16" s="13" t="n">
        <v>7.571276312527174e-05</v>
      </c>
      <c r="BY16" s="13" t="n">
        <v>0.0006810884754598031</v>
      </c>
      <c r="BZ16" s="13" t="n">
        <v>0.0004552692362957542</v>
      </c>
      <c r="CA16" s="13" t="n">
        <v>0.0009386888176613807</v>
      </c>
      <c r="CB16" s="13" t="n">
        <v>0.0003629877591038325</v>
      </c>
      <c r="CC16" s="13" t="n">
        <v>0.0003025453981856001</v>
      </c>
      <c r="CD16" s="13" t="n">
        <v>0.0005085450337895542</v>
      </c>
      <c r="CE16" s="13" t="n">
        <v>0</v>
      </c>
      <c r="CF16" s="13" t="n">
        <v>0.0003911421899405631</v>
      </c>
      <c r="CG16" s="13" t="n">
        <v>0.001860941713841617</v>
      </c>
      <c r="CH16" s="13" t="n">
        <v>0</v>
      </c>
      <c r="CI16" s="13" t="n">
        <v>0.0011473464730143</v>
      </c>
      <c r="CJ16" s="13" t="n">
        <v>0.006144725389688423</v>
      </c>
      <c r="CK16" s="13" t="n">
        <v>0.002029266260995257</v>
      </c>
      <c r="CL16" s="13" t="n">
        <v>0</v>
      </c>
      <c r="CM16" s="13" t="n">
        <v>0</v>
      </c>
      <c r="CN16" s="13" t="n">
        <v>0.0001081820593321587</v>
      </c>
      <c r="CO16" s="13" t="n">
        <v>1.954631029151742e-06</v>
      </c>
      <c r="CP16" s="13" t="n">
        <v>0.0008120017206521552</v>
      </c>
      <c r="CQ16" s="13" t="n">
        <v>1.001196109365416e-05</v>
      </c>
      <c r="CR16" s="13" t="n">
        <v>0.03202636232342617</v>
      </c>
      <c r="CS16" s="13" t="n">
        <v>0.000171597355778738</v>
      </c>
      <c r="CT16" s="13" t="n">
        <v>0</v>
      </c>
      <c r="CU16" s="13" t="n">
        <v>0</v>
      </c>
      <c r="CV16" s="13" t="n">
        <v>0</v>
      </c>
      <c r="CW16" s="13" t="n">
        <v>0.0004181419943468911</v>
      </c>
      <c r="CX16" s="13" t="n">
        <v>0</v>
      </c>
      <c r="CY16" s="13" t="n">
        <v>7.441797267886534e-05</v>
      </c>
      <c r="CZ16" s="13" t="n">
        <v>0.0003520737873337191</v>
      </c>
      <c r="DA16" s="13" t="n">
        <v>0</v>
      </c>
      <c r="DB16" s="13" t="n">
        <v>0</v>
      </c>
      <c r="DC16" s="13" t="n">
        <v>0</v>
      </c>
      <c r="DD16" s="13" t="n">
        <v>0.0001644333538741409</v>
      </c>
      <c r="DE16" s="13" t="n">
        <v>0</v>
      </c>
      <c r="DF16" s="13" t="n">
        <v>0.001846471504702006</v>
      </c>
      <c r="DG16" s="13" t="n">
        <v>0</v>
      </c>
      <c r="DH16" s="13" t="n">
        <v>0.0001930434028380974</v>
      </c>
      <c r="DI16" s="13" t="n">
        <v>0.001408577236990512</v>
      </c>
      <c r="DJ16" s="13" t="n">
        <v>0</v>
      </c>
      <c r="DK16" s="13" t="n">
        <v>3.642984408596916e-05</v>
      </c>
      <c r="DL16" s="13" t="n">
        <v>0.001984845455404013</v>
      </c>
      <c r="DM16" s="13" t="n">
        <v>0</v>
      </c>
      <c r="DN16" s="13" t="n">
        <v>9.392692495971672e-05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6.702769215020962e-06</v>
      </c>
      <c r="DW16" s="13" t="n">
        <v>0</v>
      </c>
      <c r="DX16" s="13" t="n">
        <v>0.006436837456748847</v>
      </c>
      <c r="DY16" s="13" t="n">
        <v>0.0002249406298135902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0.05760818081532831</v>
      </c>
      <c r="D17" s="15" t="n">
        <v>0.05706557746325991</v>
      </c>
      <c r="E17" s="15" t="n">
        <v>0.05982826104910639</v>
      </c>
      <c r="F17" s="15" t="n">
        <v>0.05962818796392588</v>
      </c>
      <c r="G17" s="15" t="n">
        <v>0.05871038469613762</v>
      </c>
      <c r="H17" s="15" t="n">
        <v>0.05772865132504385</v>
      </c>
      <c r="I17" s="15" t="n">
        <v>0.05953222053806789</v>
      </c>
      <c r="J17" s="15" t="n">
        <v>0.05749994406636726</v>
      </c>
      <c r="K17" s="15" t="n">
        <v>0.05807023471077258</v>
      </c>
      <c r="L17" s="15" t="n">
        <v>0.01797999200978685</v>
      </c>
      <c r="M17" s="15" t="n">
        <v>0.01935924971303297</v>
      </c>
      <c r="N17" s="15" t="n">
        <v>0.0174886203426744</v>
      </c>
      <c r="O17" s="15" t="n">
        <v>0.01586961885922747</v>
      </c>
      <c r="P17" s="15" t="n">
        <v>0.003511700733286723</v>
      </c>
      <c r="Q17" s="15" t="n">
        <v>0.002613004648634519</v>
      </c>
      <c r="R17" s="15" t="n">
        <v>0</v>
      </c>
      <c r="S17" s="15" t="n">
        <v>0.0003209908665796924</v>
      </c>
      <c r="T17" s="15" t="n">
        <v>0</v>
      </c>
      <c r="U17" s="15" t="n">
        <v>0</v>
      </c>
      <c r="V17" s="15" t="n">
        <v>0</v>
      </c>
      <c r="W17" s="15" t="n">
        <v>9.735194517400167e-05</v>
      </c>
      <c r="X17" s="15" t="n">
        <v>0.0001530601449519663</v>
      </c>
      <c r="Y17" s="15" t="n">
        <v>7.092476062447071e-06</v>
      </c>
      <c r="Z17" s="15" t="n">
        <v>5.103270142963986e-07</v>
      </c>
      <c r="AA17" s="15" t="n">
        <v>0</v>
      </c>
      <c r="AB17" s="15" t="n">
        <v>0.0005190486577838586</v>
      </c>
      <c r="AC17" s="15" t="n">
        <v>2.20884700743933</v>
      </c>
      <c r="AD17" s="15" t="n">
        <v>0.002882519769157361</v>
      </c>
      <c r="AE17" s="15" t="n">
        <v>0.01068164936668775</v>
      </c>
      <c r="AF17" s="15" t="n">
        <v>0.003139201616689584</v>
      </c>
      <c r="AG17" s="15" t="n">
        <v>0.01735698377940952</v>
      </c>
      <c r="AH17" s="15" t="n">
        <v>0.00636617622390598</v>
      </c>
      <c r="AI17" s="15" t="n">
        <v>0</v>
      </c>
      <c r="AJ17" s="15" t="n">
        <v>0.001297319592337457</v>
      </c>
      <c r="AK17" s="15" t="n">
        <v>0.1389314535108766</v>
      </c>
      <c r="AL17" s="15" t="n">
        <v>0.0005345466921926653</v>
      </c>
      <c r="AM17" s="15" t="n">
        <v>0.005456317931476592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4.293084900748814e-05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1.605353605915592</v>
      </c>
      <c r="BC17" s="15" t="n">
        <v>0.0007134457347687956</v>
      </c>
      <c r="BD17" s="15" t="n">
        <v>0</v>
      </c>
      <c r="BE17" s="15" t="n">
        <v>0.001331352492012842</v>
      </c>
      <c r="BF17" s="15" t="n">
        <v>0</v>
      </c>
      <c r="BG17" s="15" t="n">
        <v>0</v>
      </c>
      <c r="BH17" s="15" t="n">
        <v>0.0001891967029384891</v>
      </c>
      <c r="BI17" s="15" t="n">
        <v>0</v>
      </c>
      <c r="BJ17" s="15" t="n">
        <v>0.003192073453752432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0.0003431103591304809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0.02254133156287207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0.0003921145989895198</v>
      </c>
      <c r="CL17" s="15" t="n">
        <v>0</v>
      </c>
      <c r="CM17" s="15" t="n">
        <v>0</v>
      </c>
      <c r="CN17" s="15" t="n">
        <v>0.000143181248039509</v>
      </c>
      <c r="CO17" s="15" t="n">
        <v>2.67965620244881e-06</v>
      </c>
      <c r="CP17" s="15" t="n">
        <v>0.001085365374593588</v>
      </c>
      <c r="CQ17" s="15" t="n">
        <v>0</v>
      </c>
      <c r="CR17" s="15" t="n">
        <v>0.003360479904324998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0.0001254736983306051</v>
      </c>
      <c r="CZ17" s="15" t="n">
        <v>0.09459395614399707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0.002223379373818321</v>
      </c>
      <c r="DG17" s="15" t="n">
        <v>0</v>
      </c>
      <c r="DH17" s="15" t="n">
        <v>0</v>
      </c>
      <c r="DI17" s="15" t="n">
        <v>0.002074995925314394</v>
      </c>
      <c r="DJ17" s="15" t="n">
        <v>0</v>
      </c>
      <c r="DK17" s="15" t="n">
        <v>0</v>
      </c>
      <c r="DL17" s="15" t="n">
        <v>0.001344578093860194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0.1223733841929805</v>
      </c>
      <c r="D18" s="13" t="n">
        <v>0.1206666190041995</v>
      </c>
      <c r="E18" s="13" t="n">
        <v>0.1276988759574774</v>
      </c>
      <c r="F18" s="13" t="n">
        <v>0.1271778191415595</v>
      </c>
      <c r="G18" s="13" t="n">
        <v>0.1247965985079709</v>
      </c>
      <c r="H18" s="13" t="n">
        <v>0.1224079400735892</v>
      </c>
      <c r="I18" s="13" t="n">
        <v>0.1269271511578572</v>
      </c>
      <c r="J18" s="13" t="n">
        <v>0.1219024135910228</v>
      </c>
      <c r="K18" s="13" t="n">
        <v>0.1283263426036557</v>
      </c>
      <c r="L18" s="13" t="n">
        <v>0.01871274262903518</v>
      </c>
      <c r="M18" s="13" t="n">
        <v>0.02227926445208644</v>
      </c>
      <c r="N18" s="13" t="n">
        <v>0.01732698588900055</v>
      </c>
      <c r="O18" s="13" t="n">
        <v>0.01312185778951066</v>
      </c>
      <c r="P18" s="13" t="n">
        <v>0.005880891412510306</v>
      </c>
      <c r="Q18" s="13" t="n">
        <v>0.004306631985251375</v>
      </c>
      <c r="R18" s="13" t="n">
        <v>0</v>
      </c>
      <c r="S18" s="13" t="n">
        <v>0.01047669653650214</v>
      </c>
      <c r="T18" s="13" t="n">
        <v>0.0005732121904651825</v>
      </c>
      <c r="U18" s="13" t="n">
        <v>0</v>
      </c>
      <c r="V18" s="13" t="n">
        <v>0</v>
      </c>
      <c r="W18" s="13" t="n">
        <v>0.04968267518733171</v>
      </c>
      <c r="X18" s="13" t="n">
        <v>0.04218936267513031</v>
      </c>
      <c r="Y18" s="13" t="n">
        <v>0.1055048133271975</v>
      </c>
      <c r="Z18" s="13" t="n">
        <v>0.04955699156346183</v>
      </c>
      <c r="AA18" s="13" t="n">
        <v>0.1324747805068413</v>
      </c>
      <c r="AB18" s="13" t="n">
        <v>0.06916069776019509</v>
      </c>
      <c r="AC18" s="13" t="n">
        <v>0.03356595213644054</v>
      </c>
      <c r="AD18" s="13" t="n">
        <v>1.747118218301217</v>
      </c>
      <c r="AE18" s="13" t="n">
        <v>1.674899406505971</v>
      </c>
      <c r="AF18" s="13" t="n">
        <v>1.778035915248407</v>
      </c>
      <c r="AG18" s="13" t="n">
        <v>1.684511731794225</v>
      </c>
      <c r="AH18" s="13" t="n">
        <v>1.615892741693082</v>
      </c>
      <c r="AI18" s="13" t="n">
        <v>1.758689070375795</v>
      </c>
      <c r="AJ18" s="13" t="n">
        <v>1.506215387053235</v>
      </c>
      <c r="AK18" s="13" t="n">
        <v>0.06639594363430659</v>
      </c>
      <c r="AL18" s="13" t="n">
        <v>0.001046361990773262</v>
      </c>
      <c r="AM18" s="13" t="n">
        <v>0.01259765001141323</v>
      </c>
      <c r="AN18" s="13" t="n">
        <v>0</v>
      </c>
      <c r="AO18" s="13" t="n">
        <v>0.0005605765122900924</v>
      </c>
      <c r="AP18" s="13" t="n">
        <v>0.008255312205921427</v>
      </c>
      <c r="AQ18" s="13" t="n">
        <v>0.00130502464953499</v>
      </c>
      <c r="AR18" s="13" t="n">
        <v>0.001331617483865666</v>
      </c>
      <c r="AS18" s="13" t="n">
        <v>0</v>
      </c>
      <c r="AT18" s="13" t="n">
        <v>0.001551624875466894</v>
      </c>
      <c r="AU18" s="13" t="n">
        <v>0.01028241511536741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0.01150581756746767</v>
      </c>
      <c r="BB18" s="13" t="n">
        <v>0.2030776893243714</v>
      </c>
      <c r="BC18" s="13" t="n">
        <v>0.001869101379939694</v>
      </c>
      <c r="BD18" s="13" t="n">
        <v>0.02951547498574465</v>
      </c>
      <c r="BE18" s="13" t="n">
        <v>0.03293625638256852</v>
      </c>
      <c r="BF18" s="13" t="n">
        <v>0.0006382934128331993</v>
      </c>
      <c r="BG18" s="13" t="n">
        <v>0.001905590660101519</v>
      </c>
      <c r="BH18" s="13" t="n">
        <v>0.1297014490158089</v>
      </c>
      <c r="BI18" s="13" t="n">
        <v>0.001094588340557454</v>
      </c>
      <c r="BJ18" s="13" t="n">
        <v>0.006573636109936029</v>
      </c>
      <c r="BK18" s="13" t="n">
        <v>0.07020568364385309</v>
      </c>
      <c r="BL18" s="13" t="n">
        <v>0.001068526279840403</v>
      </c>
      <c r="BM18" s="13" t="n">
        <v>0.003983625685431588</v>
      </c>
      <c r="BN18" s="13" t="n">
        <v>0</v>
      </c>
      <c r="BO18" s="13" t="n">
        <v>0.01243994893047705</v>
      </c>
      <c r="BP18" s="13" t="n">
        <v>0</v>
      </c>
      <c r="BQ18" s="13" t="n">
        <v>0</v>
      </c>
      <c r="BR18" s="13" t="n">
        <v>0</v>
      </c>
      <c r="BS18" s="13" t="n">
        <v>0.001250517308178597</v>
      </c>
      <c r="BT18" s="13" t="n">
        <v>0</v>
      </c>
      <c r="BU18" s="13" t="n">
        <v>0.003557321434134673</v>
      </c>
      <c r="BV18" s="13" t="n">
        <v>0</v>
      </c>
      <c r="BW18" s="13" t="n">
        <v>0.02036380854721881</v>
      </c>
      <c r="BX18" s="13" t="n">
        <v>0.001293848020629525</v>
      </c>
      <c r="BY18" s="13" t="n">
        <v>0.01163905449321936</v>
      </c>
      <c r="BZ18" s="13" t="n">
        <v>0</v>
      </c>
      <c r="CA18" s="13" t="n">
        <v>0.01604116160321269</v>
      </c>
      <c r="CB18" s="13" t="n">
        <v>0.001280167109265384</v>
      </c>
      <c r="CC18" s="13" t="n">
        <v>0</v>
      </c>
      <c r="CD18" s="13" t="n">
        <v>0.007712908442066752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0.01244987386870896</v>
      </c>
      <c r="CJ18" s="13" t="n">
        <v>0.00496552656329791</v>
      </c>
      <c r="CK18" s="13" t="n">
        <v>0.03467793310851468</v>
      </c>
      <c r="CL18" s="13" t="n">
        <v>0</v>
      </c>
      <c r="CM18" s="13" t="n">
        <v>0</v>
      </c>
      <c r="CN18" s="13" t="n">
        <v>0.0002447296205725123</v>
      </c>
      <c r="CO18" s="13" t="n">
        <v>4.45723775579893e-06</v>
      </c>
      <c r="CP18" s="13" t="n">
        <v>0.00184096464484531</v>
      </c>
      <c r="CQ18" s="13" t="n">
        <v>0.0001710934261137859</v>
      </c>
      <c r="CR18" s="13" t="n">
        <v>0.5463835860075852</v>
      </c>
      <c r="CS18" s="13" t="n">
        <v>0.002932410467601511</v>
      </c>
      <c r="CT18" s="13" t="n">
        <v>0</v>
      </c>
      <c r="CU18" s="13" t="n">
        <v>0</v>
      </c>
      <c r="CV18" s="13" t="n">
        <v>0</v>
      </c>
      <c r="CW18" s="13" t="n">
        <v>0.007145587737072373</v>
      </c>
      <c r="CX18" s="13" t="n">
        <v>0</v>
      </c>
      <c r="CY18" s="13" t="n">
        <v>0.0001786008531152963</v>
      </c>
      <c r="CZ18" s="13" t="n">
        <v>0.006016554594680009</v>
      </c>
      <c r="DA18" s="13" t="n">
        <v>0</v>
      </c>
      <c r="DB18" s="13" t="n">
        <v>0</v>
      </c>
      <c r="DC18" s="13" t="n">
        <v>0</v>
      </c>
      <c r="DD18" s="13" t="n">
        <v>0.002809985538151866</v>
      </c>
      <c r="DE18" s="13" t="n">
        <v>0</v>
      </c>
      <c r="DF18" s="13" t="n">
        <v>0.0124541697857985</v>
      </c>
      <c r="DG18" s="13" t="n">
        <v>0</v>
      </c>
      <c r="DH18" s="13" t="n">
        <v>0.003298899872989729</v>
      </c>
      <c r="DI18" s="13" t="n">
        <v>0.01665265924150398</v>
      </c>
      <c r="DJ18" s="13" t="n">
        <v>0</v>
      </c>
      <c r="DK18" s="13" t="n">
        <v>0.0006225460505844434</v>
      </c>
      <c r="DL18" s="13" t="n">
        <v>0.03391883029656333</v>
      </c>
      <c r="DM18" s="13" t="n">
        <v>0</v>
      </c>
      <c r="DN18" s="13" t="n">
        <v>0.001605108054792198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0.0001145429690267992</v>
      </c>
      <c r="DW18" s="13" t="n">
        <v>0</v>
      </c>
      <c r="DX18" s="13" t="n">
        <v>0.1099984871605964</v>
      </c>
      <c r="DY18" s="13" t="n">
        <v>0.00384398847208798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1.51201883582471</v>
      </c>
      <c r="D19" s="15" t="n">
        <v>1.493465362384317</v>
      </c>
      <c r="E19" s="15" t="n">
        <v>1.569403528216575</v>
      </c>
      <c r="F19" s="15" t="n">
        <v>1.56379808066799</v>
      </c>
      <c r="G19" s="15" t="n">
        <v>1.538123359733079</v>
      </c>
      <c r="H19" s="15" t="n">
        <v>1.512136349846475</v>
      </c>
      <c r="I19" s="15" t="n">
        <v>1.561106153272522</v>
      </c>
      <c r="J19" s="15" t="n">
        <v>1.506893602526557</v>
      </c>
      <c r="K19" s="15" t="n">
        <v>1.52360561451874</v>
      </c>
      <c r="L19" s="15" t="n">
        <v>0.3970065751500576</v>
      </c>
      <c r="M19" s="15" t="n">
        <v>0.4354817114066347</v>
      </c>
      <c r="N19" s="15" t="n">
        <v>0.3827150148594609</v>
      </c>
      <c r="O19" s="15" t="n">
        <v>0.3374046004976501</v>
      </c>
      <c r="P19" s="15" t="n">
        <v>0.09969835506409401</v>
      </c>
      <c r="Q19" s="15" t="n">
        <v>0.07791759859599982</v>
      </c>
      <c r="R19" s="15" t="n">
        <v>0</v>
      </c>
      <c r="S19" s="15" t="n">
        <v>0.01599947466308337</v>
      </c>
      <c r="T19" s="15" t="n">
        <v>0.0002222014207543929</v>
      </c>
      <c r="U19" s="15" t="n">
        <v>0</v>
      </c>
      <c r="V19" s="15" t="n">
        <v>0</v>
      </c>
      <c r="W19" s="15" t="n">
        <v>0.02868241903887412</v>
      </c>
      <c r="X19" s="15" t="n">
        <v>0.0247073935479527</v>
      </c>
      <c r="Y19" s="15" t="n">
        <v>0.07161026846234854</v>
      </c>
      <c r="Z19" s="15" t="n">
        <v>0.0290814667007303</v>
      </c>
      <c r="AA19" s="15" t="n">
        <v>0.05006768350085738</v>
      </c>
      <c r="AB19" s="15" t="n">
        <v>0.06169634334256189</v>
      </c>
      <c r="AC19" s="15" t="n">
        <v>0.04449554158899809</v>
      </c>
      <c r="AD19" s="15" t="n">
        <v>1.85128658781076</v>
      </c>
      <c r="AE19" s="15" t="n">
        <v>1.744299511882871</v>
      </c>
      <c r="AF19" s="15" t="n">
        <v>1.887204823100531</v>
      </c>
      <c r="AG19" s="15" t="n">
        <v>1.818776471355231</v>
      </c>
      <c r="AH19" s="15" t="n">
        <v>1.790645735804723</v>
      </c>
      <c r="AI19" s="15" t="n">
        <v>1.859237062131131</v>
      </c>
      <c r="AJ19" s="15" t="n">
        <v>1.516924137991888</v>
      </c>
      <c r="AK19" s="15" t="n">
        <v>0.06794012321467781</v>
      </c>
      <c r="AL19" s="15" t="n">
        <v>2.262634509370558</v>
      </c>
      <c r="AM19" s="15" t="n">
        <v>0.1422629816313263</v>
      </c>
      <c r="AN19" s="15" t="n">
        <v>0</v>
      </c>
      <c r="AO19" s="15" t="n">
        <v>0.0002173032945641216</v>
      </c>
      <c r="AP19" s="15" t="n">
        <v>0.003199300397161502</v>
      </c>
      <c r="AQ19" s="15" t="n">
        <v>0.001354121881293375</v>
      </c>
      <c r="AR19" s="15" t="n">
        <v>0.001555053101751336</v>
      </c>
      <c r="AS19" s="15" t="n">
        <v>0</v>
      </c>
      <c r="AT19" s="15" t="n">
        <v>0.0006014757842585408</v>
      </c>
      <c r="AU19" s="15" t="n">
        <v>0.00398590135629689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0.004532342280688296</v>
      </c>
      <c r="BB19" s="15" t="n">
        <v>0.2245396671012982</v>
      </c>
      <c r="BC19" s="15" t="n">
        <v>0.006132010459936068</v>
      </c>
      <c r="BD19" s="15" t="n">
        <v>0.02896685764837783</v>
      </c>
      <c r="BE19" s="15" t="n">
        <v>0.03489641139695898</v>
      </c>
      <c r="BF19" s="15" t="n">
        <v>0.0006759918217241296</v>
      </c>
      <c r="BG19" s="15" t="n">
        <v>0.002018137232632133</v>
      </c>
      <c r="BH19" s="15" t="n">
        <v>0.1373840145537344</v>
      </c>
      <c r="BI19" s="15" t="n">
        <v>0.0004243089879433275</v>
      </c>
      <c r="BJ19" s="15" t="n">
        <v>0.007005641733021154</v>
      </c>
      <c r="BK19" s="15" t="n">
        <v>0.03384966523274826</v>
      </c>
      <c r="BL19" s="15" t="n">
        <v>0.0007648249305559755</v>
      </c>
      <c r="BM19" s="15" t="n">
        <v>0.002136992712619964</v>
      </c>
      <c r="BN19" s="15" t="n">
        <v>0</v>
      </c>
      <c r="BO19" s="15" t="n">
        <v>0.004822253211713559</v>
      </c>
      <c r="BP19" s="15" t="n">
        <v>0</v>
      </c>
      <c r="BQ19" s="15" t="n">
        <v>0</v>
      </c>
      <c r="BR19" s="15" t="n">
        <v>0</v>
      </c>
      <c r="BS19" s="15" t="n">
        <v>0.0004847536866404469</v>
      </c>
      <c r="BT19" s="15" t="n">
        <v>0</v>
      </c>
      <c r="BU19" s="15" t="n">
        <v>0.002110609630976273</v>
      </c>
      <c r="BV19" s="15" t="n">
        <v>0</v>
      </c>
      <c r="BW19" s="15" t="n">
        <v>0.007893878159657378</v>
      </c>
      <c r="BX19" s="15" t="n">
        <v>0.0005015505134160301</v>
      </c>
      <c r="BY19" s="15" t="n">
        <v>0.004511792469961839</v>
      </c>
      <c r="BZ19" s="15" t="n">
        <v>0</v>
      </c>
      <c r="CA19" s="15" t="n">
        <v>0.006218236384491508</v>
      </c>
      <c r="CB19" s="15" t="n">
        <v>0.000496247210393357</v>
      </c>
      <c r="CC19" s="15" t="n">
        <v>2.708725105745596e-06</v>
      </c>
      <c r="CD19" s="15" t="n">
        <v>0.005817346177893518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0.004826100539828199</v>
      </c>
      <c r="CJ19" s="15" t="n">
        <v>0.002175560863982888</v>
      </c>
      <c r="CK19" s="15" t="n">
        <v>0.01344758944949987</v>
      </c>
      <c r="CL19" s="15" t="n">
        <v>0.0002989896968735309</v>
      </c>
      <c r="CM19" s="15" t="n">
        <v>0.02412494365803546</v>
      </c>
      <c r="CN19" s="15" t="n">
        <v>0.004771237494799197</v>
      </c>
      <c r="CO19" s="15" t="n">
        <v>0.001234700035399534</v>
      </c>
      <c r="CP19" s="15" t="n">
        <v>0.02789310902882702</v>
      </c>
      <c r="CQ19" s="15" t="n">
        <v>6.63230876743351e-05</v>
      </c>
      <c r="CR19" s="15" t="n">
        <v>0.2190223493894292</v>
      </c>
      <c r="CS19" s="15" t="n">
        <v>0.001143948462742128</v>
      </c>
      <c r="CT19" s="15" t="n">
        <v>0.004722001128013078</v>
      </c>
      <c r="CU19" s="15" t="n">
        <v>0.0002983048015150727</v>
      </c>
      <c r="CV19" s="15" t="n">
        <v>4.922452252833577e-06</v>
      </c>
      <c r="CW19" s="15" t="n">
        <v>0.009218394746566359</v>
      </c>
      <c r="CX19" s="15" t="n">
        <v>0</v>
      </c>
      <c r="CY19" s="15" t="n">
        <v>0.07667467915733793</v>
      </c>
      <c r="CZ19" s="15" t="n">
        <v>0.8165127009821959</v>
      </c>
      <c r="DA19" s="15" t="n">
        <v>0.003592142854608361</v>
      </c>
      <c r="DB19" s="15" t="n">
        <v>0.000110451954100982</v>
      </c>
      <c r="DC19" s="15" t="n">
        <v>0</v>
      </c>
      <c r="DD19" s="15" t="n">
        <v>0.003278654686628436</v>
      </c>
      <c r="DE19" s="15" t="n">
        <v>0.0001265765825720378</v>
      </c>
      <c r="DF19" s="15" t="n">
        <v>0.01712841008595077</v>
      </c>
      <c r="DG19" s="15" t="n">
        <v>0</v>
      </c>
      <c r="DH19" s="15" t="n">
        <v>0.006935524738232595</v>
      </c>
      <c r="DI19" s="15" t="n">
        <v>0.1022815870349784</v>
      </c>
      <c r="DJ19" s="15" t="n">
        <v>0.00745302309046348</v>
      </c>
      <c r="DK19" s="15" t="n">
        <v>0.01158514916669896</v>
      </c>
      <c r="DL19" s="15" t="n">
        <v>0.02474780512529236</v>
      </c>
      <c r="DM19" s="15" t="n">
        <v>0.04686002921956579</v>
      </c>
      <c r="DN19" s="15" t="n">
        <v>0.0482426663877141</v>
      </c>
      <c r="DO19" s="15" t="n">
        <v>0</v>
      </c>
      <c r="DP19" s="15" t="n">
        <v>0.1971245229169734</v>
      </c>
      <c r="DQ19" s="15" t="n">
        <v>0.1971245229169734</v>
      </c>
      <c r="DR19" s="15" t="n">
        <v>0.1312080818147842</v>
      </c>
      <c r="DS19" s="15" t="n">
        <v>0.02408607280488562</v>
      </c>
      <c r="DT19" s="15" t="n">
        <v>0.1262096786980305</v>
      </c>
      <c r="DU19" s="15" t="n">
        <v>0.07144137363599107</v>
      </c>
      <c r="DV19" s="15" t="n">
        <v>0.004756886871611947</v>
      </c>
      <c r="DW19" s="15" t="n">
        <v>0.09278285785474026</v>
      </c>
      <c r="DX19" s="15" t="n">
        <v>0.1140440778309381</v>
      </c>
      <c r="DY19" s="15" t="n">
        <v>0.09362021122362479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0.005870816592418743</v>
      </c>
      <c r="D20" s="13" t="n">
        <v>0.005897094800767601</v>
      </c>
      <c r="E20" s="13" t="n">
        <v>0.005913432002234012</v>
      </c>
      <c r="F20" s="13" t="n">
        <v>0.005913378592381936</v>
      </c>
      <c r="G20" s="13" t="n">
        <v>0.005912163658838896</v>
      </c>
      <c r="H20" s="13" t="n">
        <v>0.005895796557075571</v>
      </c>
      <c r="I20" s="13" t="n">
        <v>0.005913432002234012</v>
      </c>
      <c r="J20" s="13" t="n">
        <v>0.005887961758089493</v>
      </c>
      <c r="K20" s="13" t="n">
        <v>0.00584672107636111</v>
      </c>
      <c r="L20" s="13" t="n">
        <v>0.005902342981822085</v>
      </c>
      <c r="M20" s="13" t="n">
        <v>0.005905310497021655</v>
      </c>
      <c r="N20" s="13" t="n">
        <v>0.005913432002234012</v>
      </c>
      <c r="O20" s="13" t="n">
        <v>0.005911789039949582</v>
      </c>
      <c r="P20" s="13" t="n">
        <v>0.003221991455422831</v>
      </c>
      <c r="Q20" s="13" t="n">
        <v>0.003151087148823139</v>
      </c>
      <c r="R20" s="13" t="n">
        <v>0</v>
      </c>
      <c r="S20" s="13" t="n">
        <v>0.01422959932547839</v>
      </c>
      <c r="T20" s="13" t="n">
        <v>0</v>
      </c>
      <c r="U20" s="13" t="n">
        <v>0</v>
      </c>
      <c r="V20" s="13" t="n">
        <v>0</v>
      </c>
      <c r="W20" s="13" t="n">
        <v>0.03103211243455467</v>
      </c>
      <c r="X20" s="13" t="n">
        <v>0.02334282808288562</v>
      </c>
      <c r="Y20" s="13" t="n">
        <v>0.1042670151524862</v>
      </c>
      <c r="Z20" s="13" t="n">
        <v>0.03952218170388894</v>
      </c>
      <c r="AA20" s="13" t="n">
        <v>0.00290783516779863</v>
      </c>
      <c r="AB20" s="13" t="n">
        <v>0.08228297109390019</v>
      </c>
      <c r="AC20" s="13" t="n">
        <v>0.03819246210682763</v>
      </c>
      <c r="AD20" s="13" t="n">
        <v>3.685681711383757</v>
      </c>
      <c r="AE20" s="13" t="n">
        <v>3.44708626408556</v>
      </c>
      <c r="AF20" s="13" t="n">
        <v>3.733837029881141</v>
      </c>
      <c r="AG20" s="13" t="n">
        <v>3.496488283082709</v>
      </c>
      <c r="AH20" s="13" t="n">
        <v>3.363901883477583</v>
      </c>
      <c r="AI20" s="13" t="n">
        <v>3.709839042905747</v>
      </c>
      <c r="AJ20" s="13" t="n">
        <v>2.938656605808515</v>
      </c>
      <c r="AK20" s="13" t="n">
        <v>0.1166482252484796</v>
      </c>
      <c r="AL20" s="13" t="n">
        <v>7.281288070022525e-05</v>
      </c>
      <c r="AM20" s="13" t="n">
        <v>0.004147922052029852</v>
      </c>
      <c r="AN20" s="13" t="n">
        <v>0</v>
      </c>
      <c r="AO20" s="13" t="n">
        <v>0</v>
      </c>
      <c r="AP20" s="13" t="n">
        <v>0</v>
      </c>
      <c r="AQ20" s="13" t="n">
        <v>0.002682500300946349</v>
      </c>
      <c r="AR20" s="13" t="n">
        <v>7.945350968279912e-06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0.0002274547438817483</v>
      </c>
      <c r="BB20" s="13" t="n">
        <v>0.3046849610306819</v>
      </c>
      <c r="BC20" s="13" t="n">
        <v>0.004023744464314494</v>
      </c>
      <c r="BD20" s="13" t="n">
        <v>0.05521247612033027</v>
      </c>
      <c r="BE20" s="13" t="n">
        <v>0.06948305234106368</v>
      </c>
      <c r="BF20" s="13" t="n">
        <v>0.001350153013080528</v>
      </c>
      <c r="BG20" s="13" t="n">
        <v>0.004030809216742647</v>
      </c>
      <c r="BH20" s="13" t="n">
        <v>0.2740668353998977</v>
      </c>
      <c r="BI20" s="13" t="n">
        <v>0</v>
      </c>
      <c r="BJ20" s="13" t="n">
        <v>0.01348252186800413</v>
      </c>
      <c r="BK20" s="13" t="n">
        <v>0.01842067231516017</v>
      </c>
      <c r="BL20" s="13" t="n">
        <v>0.001104598014700976</v>
      </c>
      <c r="BM20" s="13" t="n">
        <v>0.001871309555784523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0.001577849573205747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0.006072517655440994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0.0007898481806123893</v>
      </c>
      <c r="CK20" s="13" t="n">
        <v>8.349160394720462e-08</v>
      </c>
      <c r="CL20" s="13" t="n">
        <v>5.045192038072117e-06</v>
      </c>
      <c r="CM20" s="13" t="n">
        <v>0.0002304625645850041</v>
      </c>
      <c r="CN20" s="13" t="n">
        <v>2.746850971524295e-05</v>
      </c>
      <c r="CO20" s="13" t="n">
        <v>5.289663166798139e-07</v>
      </c>
      <c r="CP20" s="13" t="n">
        <v>0.000211481261101084</v>
      </c>
      <c r="CQ20" s="13" t="n">
        <v>0</v>
      </c>
      <c r="CR20" s="13" t="n">
        <v>0.02154993250542432</v>
      </c>
      <c r="CS20" s="13" t="n">
        <v>0</v>
      </c>
      <c r="CT20" s="13" t="n">
        <v>7.967967707227098e-05</v>
      </c>
      <c r="CU20" s="13" t="n">
        <v>5.033635022410578e-06</v>
      </c>
      <c r="CV20" s="13" t="n">
        <v>8.306211609790321e-08</v>
      </c>
      <c r="CW20" s="13" t="n">
        <v>0.0001088121925731042</v>
      </c>
      <c r="CX20" s="13" t="n">
        <v>0</v>
      </c>
      <c r="CY20" s="13" t="n">
        <v>0.0491454592786852</v>
      </c>
      <c r="CZ20" s="13" t="n">
        <v>0.2035830142851193</v>
      </c>
      <c r="DA20" s="13" t="n">
        <v>6.061429781426075e-05</v>
      </c>
      <c r="DB20" s="13" t="n">
        <v>1.86378101067306e-06</v>
      </c>
      <c r="DC20" s="13" t="n">
        <v>0</v>
      </c>
      <c r="DD20" s="13" t="n">
        <v>3.777308012923332e-05</v>
      </c>
      <c r="DE20" s="13" t="n">
        <v>2.135870142939891e-06</v>
      </c>
      <c r="DF20" s="13" t="n">
        <v>0.01541951227077262</v>
      </c>
      <c r="DG20" s="13" t="n">
        <v>0</v>
      </c>
      <c r="DH20" s="13" t="n">
        <v>6.999471696197453e-05</v>
      </c>
      <c r="DI20" s="13" t="n">
        <v>0.02183285643036719</v>
      </c>
      <c r="DJ20" s="13" t="n">
        <v>0.0001265106013119499</v>
      </c>
      <c r="DK20" s="13" t="n">
        <v>0.0001913635443105553</v>
      </c>
      <c r="DL20" s="13" t="n">
        <v>0.002893683288485413</v>
      </c>
      <c r="DM20" s="13" t="n">
        <v>0</v>
      </c>
      <c r="DN20" s="13" t="n">
        <v>2.151584736101196e-05</v>
      </c>
      <c r="DO20" s="13" t="n">
        <v>0</v>
      </c>
      <c r="DP20" s="13" t="n">
        <v>0.003326305501256632</v>
      </c>
      <c r="DQ20" s="13" t="n">
        <v>0.003326305501256632</v>
      </c>
      <c r="DR20" s="13" t="n">
        <v>0.00258712650097738</v>
      </c>
      <c r="DS20" s="13" t="n">
        <v>0.0001088735423324843</v>
      </c>
      <c r="DT20" s="13" t="n">
        <v>0.002217537000837755</v>
      </c>
      <c r="DU20" s="13" t="n">
        <v>2.910361645989049e-05</v>
      </c>
      <c r="DV20" s="13" t="n">
        <v>7.457258925305589e-05</v>
      </c>
      <c r="DW20" s="13" t="n">
        <v>0.00258712650097738</v>
      </c>
      <c r="DX20" s="13" t="n">
        <v>0.001991005128921486</v>
      </c>
      <c r="DY20" s="13" t="n">
        <v>0.002568925714075675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0.002864587039305326</v>
      </c>
      <c r="D21" s="15" t="n">
        <v>0.002956698656111647</v>
      </c>
      <c r="E21" s="15" t="n">
        <v>0.002578711490950283</v>
      </c>
      <c r="F21" s="15" t="n">
        <v>0.002608066531120966</v>
      </c>
      <c r="G21" s="15" t="n">
        <v>0.002739022057809854</v>
      </c>
      <c r="H21" s="15" t="n">
        <v>0.002855085172133136</v>
      </c>
      <c r="I21" s="15" t="n">
        <v>0.002622448987230425</v>
      </c>
      <c r="J21" s="15" t="n">
        <v>0.002891911341099164</v>
      </c>
      <c r="K21" s="15" t="n">
        <v>0.0026848821573119</v>
      </c>
      <c r="L21" s="15" t="n">
        <v>0.008721762304654152</v>
      </c>
      <c r="M21" s="15" t="n">
        <v>0.008526920039621775</v>
      </c>
      <c r="N21" s="15" t="n">
        <v>0.008834037396867481</v>
      </c>
      <c r="O21" s="15" t="n">
        <v>0.009066953591581443</v>
      </c>
      <c r="P21" s="15" t="n">
        <v>0.0006598075317123656</v>
      </c>
      <c r="Q21" s="15" t="n">
        <v>0.0004770289959341719</v>
      </c>
      <c r="R21" s="15" t="n">
        <v>0</v>
      </c>
      <c r="S21" s="15" t="n">
        <v>0.002229722223502212</v>
      </c>
      <c r="T21" s="15" t="n">
        <v>0</v>
      </c>
      <c r="U21" s="15" t="n">
        <v>0</v>
      </c>
      <c r="V21" s="15" t="n">
        <v>0</v>
      </c>
      <c r="W21" s="15" t="n">
        <v>0.004670771016688769</v>
      </c>
      <c r="X21" s="15" t="n">
        <v>0.003521808176423838</v>
      </c>
      <c r="Y21" s="15" t="n">
        <v>0.01560620803304156</v>
      </c>
      <c r="Z21" s="15" t="n">
        <v>0.005913360569415568</v>
      </c>
      <c r="AA21" s="15" t="n">
        <v>0.0004351217651765793</v>
      </c>
      <c r="AB21" s="15" t="n">
        <v>0.01251922474848544</v>
      </c>
      <c r="AC21" s="15" t="n">
        <v>0.005731711734577717</v>
      </c>
      <c r="AD21" s="15" t="n">
        <v>0.5515304440994246</v>
      </c>
      <c r="AE21" s="15" t="n">
        <v>0.5158147832888097</v>
      </c>
      <c r="AF21" s="15" t="n">
        <v>0.5587671237805439</v>
      </c>
      <c r="AG21" s="15" t="n">
        <v>0.5232865416124282</v>
      </c>
      <c r="AH21" s="15" t="n">
        <v>0.5036415443841599</v>
      </c>
      <c r="AI21" s="15" t="n">
        <v>0.5551317800768572</v>
      </c>
      <c r="AJ21" s="15" t="n">
        <v>0.439735817083472</v>
      </c>
      <c r="AK21" s="15" t="n">
        <v>0.01748700715941947</v>
      </c>
      <c r="AL21" s="15" t="n">
        <v>6.124157529253092e-05</v>
      </c>
      <c r="AM21" s="15" t="n">
        <v>0.001030507995742879</v>
      </c>
      <c r="AN21" s="15" t="n">
        <v>0</v>
      </c>
      <c r="AO21" s="15" t="n">
        <v>0</v>
      </c>
      <c r="AP21" s="15" t="n">
        <v>0</v>
      </c>
      <c r="AQ21" s="15" t="n">
        <v>0.0004014031740726615</v>
      </c>
      <c r="AR21" s="15" t="n">
        <v>8.208053428363689e-06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3.403580462593362e-05</v>
      </c>
      <c r="BB21" s="15" t="n">
        <v>0.04559301268054685</v>
      </c>
      <c r="BC21" s="15" t="n">
        <v>0.0007862705886543453</v>
      </c>
      <c r="BD21" s="15" t="n">
        <v>0.008261867913041052</v>
      </c>
      <c r="BE21" s="15" t="n">
        <v>0.01039728410994787</v>
      </c>
      <c r="BF21" s="15" t="n">
        <v>0.0002020337909162946</v>
      </c>
      <c r="BG21" s="15" t="n">
        <v>0.0006031610185135997</v>
      </c>
      <c r="BH21" s="15" t="n">
        <v>0.04101630758881345</v>
      </c>
      <c r="BI21" s="15" t="n">
        <v>0</v>
      </c>
      <c r="BJ21" s="15" t="n">
        <v>0.002017493556444962</v>
      </c>
      <c r="BK21" s="15" t="n">
        <v>0.002791771434198599</v>
      </c>
      <c r="BL21" s="15" t="n">
        <v>0.0001652895058460611</v>
      </c>
      <c r="BM21" s="15" t="n">
        <v>0.000280084499160275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0.0002466412992611275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0.0009339237439319562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0.0001181910647396684</v>
      </c>
      <c r="CK21" s="15" t="n">
        <v>2.329158747878385e-07</v>
      </c>
      <c r="CL21" s="15" t="n">
        <v>1.407453278491661e-05</v>
      </c>
      <c r="CM21" s="15" t="n">
        <v>0.0006429196146490148</v>
      </c>
      <c r="CN21" s="15" t="n">
        <v>3.073339313775056e-05</v>
      </c>
      <c r="CO21" s="15" t="n">
        <v>6.25447547742324e-07</v>
      </c>
      <c r="CP21" s="15" t="n">
        <v>0.0002387474670464414</v>
      </c>
      <c r="CQ21" s="15" t="n">
        <v>0</v>
      </c>
      <c r="CR21" s="15" t="n">
        <v>0.003224108991510683</v>
      </c>
      <c r="CS21" s="15" t="n">
        <v>0</v>
      </c>
      <c r="CT21" s="15" t="n">
        <v>0.0002222817721867689</v>
      </c>
      <c r="CU21" s="15" t="n">
        <v>1.404229226867924e-05</v>
      </c>
      <c r="CV21" s="15" t="n">
        <v>2.317177358924108e-07</v>
      </c>
      <c r="CW21" s="15" t="n">
        <v>0.0003035525229192322</v>
      </c>
      <c r="CX21" s="15" t="n">
        <v>0</v>
      </c>
      <c r="CY21" s="15" t="n">
        <v>0.0002717322830011694</v>
      </c>
      <c r="CZ21" s="15" t="n">
        <v>1.72438488047917e-05</v>
      </c>
      <c r="DA21" s="15" t="n">
        <v>0.0001690952327252756</v>
      </c>
      <c r="DB21" s="15" t="n">
        <v>5.199375314293642e-06</v>
      </c>
      <c r="DC21" s="15" t="n">
        <v>0</v>
      </c>
      <c r="DD21" s="15" t="n">
        <v>0.0001002134820077602</v>
      </c>
      <c r="DE21" s="15" t="n">
        <v>5.958420239364994e-06</v>
      </c>
      <c r="DF21" s="15" t="n">
        <v>0.002212380290396134</v>
      </c>
      <c r="DG21" s="15" t="n">
        <v>0</v>
      </c>
      <c r="DH21" s="15" t="n">
        <v>0.0001917226628641167</v>
      </c>
      <c r="DI21" s="15" t="n">
        <v>0.005099136110724561</v>
      </c>
      <c r="DJ21" s="15" t="n">
        <v>0.0005632309945710074</v>
      </c>
      <c r="DK21" s="15" t="n">
        <v>0.0005325151752448395</v>
      </c>
      <c r="DL21" s="15" t="n">
        <v>0</v>
      </c>
      <c r="DM21" s="15" t="n">
        <v>0</v>
      </c>
      <c r="DN21" s="15" t="n">
        <v>4.610506785024716e-05</v>
      </c>
      <c r="DO21" s="15" t="n">
        <v>0</v>
      </c>
      <c r="DP21" s="15" t="n">
        <v>0.009279368451547483</v>
      </c>
      <c r="DQ21" s="15" t="n">
        <v>0.009279368451547483</v>
      </c>
      <c r="DR21" s="15" t="n">
        <v>0</v>
      </c>
      <c r="DS21" s="15" t="n">
        <v>0.00025020063254563</v>
      </c>
      <c r="DT21" s="15" t="n">
        <v>0</v>
      </c>
      <c r="DU21" s="15" t="n">
        <v>2.379770643695255e-05</v>
      </c>
      <c r="DV21" s="15" t="n">
        <v>0.0002076563245537852</v>
      </c>
      <c r="DW21" s="15" t="n">
        <v>0.0008577567476220356</v>
      </c>
      <c r="DX21" s="15" t="n">
        <v>0.0006601138688955889</v>
      </c>
      <c r="DY21" s="15" t="n">
        <v>0.0008517223122084326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0.03596269528355346</v>
      </c>
      <c r="D22" s="13" t="n">
        <v>0.03495694718429966</v>
      </c>
      <c r="E22" s="13" t="n">
        <v>0.0364182199026075</v>
      </c>
      <c r="F22" s="13" t="n">
        <v>0.03629458187089641</v>
      </c>
      <c r="G22" s="13" t="n">
        <v>0.03572766685691241</v>
      </c>
      <c r="H22" s="13" t="n">
        <v>0.03537692080833436</v>
      </c>
      <c r="I22" s="13" t="n">
        <v>0.0362352566733796</v>
      </c>
      <c r="J22" s="13" t="n">
        <v>0.03548494201056537</v>
      </c>
      <c r="K22" s="13" t="n">
        <v>0.03588490456306009</v>
      </c>
      <c r="L22" s="13" t="n">
        <v>0.01057764740120742</v>
      </c>
      <c r="M22" s="13" t="n">
        <v>0.01141124151054357</v>
      </c>
      <c r="N22" s="13" t="n">
        <v>0.01025086408761091</v>
      </c>
      <c r="O22" s="13" t="n">
        <v>0.009250696820800711</v>
      </c>
      <c r="P22" s="13" t="n">
        <v>0.00231537068144211</v>
      </c>
      <c r="Q22" s="13" t="n">
        <v>0.001782536280834114</v>
      </c>
      <c r="R22" s="13" t="n">
        <v>0</v>
      </c>
      <c r="S22" s="13" t="n">
        <v>0.005540825383381073</v>
      </c>
      <c r="T22" s="13" t="n">
        <v>6.23303180003095e-05</v>
      </c>
      <c r="U22" s="13" t="n">
        <v>0</v>
      </c>
      <c r="V22" s="13" t="n">
        <v>0</v>
      </c>
      <c r="W22" s="13" t="n">
        <v>0.01180505267269506</v>
      </c>
      <c r="X22" s="13" t="n">
        <v>0.008661002963071564</v>
      </c>
      <c r="Y22" s="13" t="n">
        <v>0.03991795203818407</v>
      </c>
      <c r="Z22" s="13" t="n">
        <v>0.01425273845194419</v>
      </c>
      <c r="AA22" s="13" t="n">
        <v>0.01285786201480899</v>
      </c>
      <c r="AB22" s="13" t="n">
        <v>0.02948795859995307</v>
      </c>
      <c r="AC22" s="13" t="n">
        <v>0.0135322774959639</v>
      </c>
      <c r="AD22" s="13" t="n">
        <v>1.293466941680999</v>
      </c>
      <c r="AE22" s="13" t="n">
        <v>1.213878861960384</v>
      </c>
      <c r="AF22" s="13" t="n">
        <v>1.311232187156585</v>
      </c>
      <c r="AG22" s="13" t="n">
        <v>1.230600694447824</v>
      </c>
      <c r="AH22" s="13" t="n">
        <v>1.184033461769266</v>
      </c>
      <c r="AI22" s="13" t="n">
        <v>1.3016838743364</v>
      </c>
      <c r="AJ22" s="13" t="n">
        <v>1.0434429471709</v>
      </c>
      <c r="AK22" s="13" t="n">
        <v>0.05070176144239031</v>
      </c>
      <c r="AL22" s="13" t="n">
        <v>0.0003235343614545716</v>
      </c>
      <c r="AM22" s="13" t="n">
        <v>0.004522814373382773</v>
      </c>
      <c r="AN22" s="13" t="n">
        <v>0</v>
      </c>
      <c r="AO22" s="13" t="n">
        <v>6.095633145238948e-05</v>
      </c>
      <c r="AP22" s="13" t="n">
        <v>0.0008967849768132306</v>
      </c>
      <c r="AQ22" s="13" t="n">
        <v>0.0009413627489282179</v>
      </c>
      <c r="AR22" s="13" t="n">
        <v>0.0001624053495890202</v>
      </c>
      <c r="AS22" s="13" t="n">
        <v>0</v>
      </c>
      <c r="AT22" s="13" t="n">
        <v>0.0001687215895156657</v>
      </c>
      <c r="AU22" s="13" t="n">
        <v>0.001118095906913496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0.00131921477628552</v>
      </c>
      <c r="BB22" s="13" t="n">
        <v>0.1073882096011415</v>
      </c>
      <c r="BC22" s="13" t="n">
        <v>0.002613371619902393</v>
      </c>
      <c r="BD22" s="13" t="n">
        <v>0.01973712472760155</v>
      </c>
      <c r="BE22" s="13" t="n">
        <v>0.0243714598100701</v>
      </c>
      <c r="BF22" s="13" t="n">
        <v>0.0004735705069919666</v>
      </c>
      <c r="BG22" s="13" t="n">
        <v>0.00141381928260516</v>
      </c>
      <c r="BH22" s="13" t="n">
        <v>0.09617999175706969</v>
      </c>
      <c r="BI22" s="13" t="n">
        <v>0.0001190240551077765</v>
      </c>
      <c r="BJ22" s="13" t="n">
        <v>0.004729037860674072</v>
      </c>
      <c r="BK22" s="13" t="n">
        <v>0.01337723172014708</v>
      </c>
      <c r="BL22" s="13" t="n">
        <v>0.000446847460054757</v>
      </c>
      <c r="BM22" s="13" t="n">
        <v>0.0009922355812747535</v>
      </c>
      <c r="BN22" s="13" t="n">
        <v>0</v>
      </c>
      <c r="BO22" s="13" t="n">
        <v>0.001352703214694354</v>
      </c>
      <c r="BP22" s="13" t="n">
        <v>0</v>
      </c>
      <c r="BQ22" s="13" t="n">
        <v>0</v>
      </c>
      <c r="BR22" s="13" t="n">
        <v>0</v>
      </c>
      <c r="BS22" s="13" t="n">
        <v>0.0001359795600655451</v>
      </c>
      <c r="BT22" s="13" t="n">
        <v>0</v>
      </c>
      <c r="BU22" s="13" t="n">
        <v>0.0009493322409177718</v>
      </c>
      <c r="BV22" s="13" t="n">
        <v>0</v>
      </c>
      <c r="BW22" s="13" t="n">
        <v>0.002214332987955996</v>
      </c>
      <c r="BX22" s="13" t="n">
        <v>0.000140691283108376</v>
      </c>
      <c r="BY22" s="13" t="n">
        <v>0.001265615037245722</v>
      </c>
      <c r="BZ22" s="13" t="n">
        <v>0</v>
      </c>
      <c r="CA22" s="13" t="n">
        <v>0.00174429420806837</v>
      </c>
      <c r="CB22" s="13" t="n">
        <v>0.0001392036393177425</v>
      </c>
      <c r="CC22" s="13" t="n">
        <v>0</v>
      </c>
      <c r="CD22" s="13" t="n">
        <v>0.00280884608633592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0.001353782439048649</v>
      </c>
      <c r="CJ22" s="13" t="n">
        <v>0.0007763827913405194</v>
      </c>
      <c r="CK22" s="13" t="n">
        <v>0.003772293029675237</v>
      </c>
      <c r="CL22" s="13" t="n">
        <v>8.831513645780516e-05</v>
      </c>
      <c r="CM22" s="13" t="n">
        <v>0.004034203789697141</v>
      </c>
      <c r="CN22" s="13" t="n">
        <v>8.600269941237796e-05</v>
      </c>
      <c r="CO22" s="13" t="n">
        <v>1.606232120323596e-06</v>
      </c>
      <c r="CP22" s="13" t="n">
        <v>0.0006520914503686118</v>
      </c>
      <c r="CQ22" s="13" t="n">
        <v>1.860446765582613e-05</v>
      </c>
      <c r="CR22" s="13" t="n">
        <v>0.06590409766892509</v>
      </c>
      <c r="CS22" s="13" t="n">
        <v>0.0003188663465176961</v>
      </c>
      <c r="CT22" s="13" t="n">
        <v>0.001394777740956007</v>
      </c>
      <c r="CU22" s="13" t="n">
        <v>8.811283307520016e-05</v>
      </c>
      <c r="CV22" s="13" t="n">
        <v>1.453986699079842e-06</v>
      </c>
      <c r="CW22" s="13" t="n">
        <v>0.002681738480342855</v>
      </c>
      <c r="CX22" s="13" t="n">
        <v>0</v>
      </c>
      <c r="CY22" s="13" t="n">
        <v>0.01307297761919404</v>
      </c>
      <c r="CZ22" s="13" t="n">
        <v>0.3151264447821251</v>
      </c>
      <c r="DA22" s="13" t="n">
        <v>0.001061041867656249</v>
      </c>
      <c r="DB22" s="13" t="n">
        <v>3.262513558313525e-05</v>
      </c>
      <c r="DC22" s="13" t="n">
        <v>0</v>
      </c>
      <c r="DD22" s="13" t="n">
        <v>0.0009309713330858344</v>
      </c>
      <c r="DE22" s="13" t="n">
        <v>3.738800460050832e-05</v>
      </c>
      <c r="DF22" s="13" t="n">
        <v>0.008035917941701507</v>
      </c>
      <c r="DG22" s="13" t="n">
        <v>0</v>
      </c>
      <c r="DH22" s="13" t="n">
        <v>0.001580982377928858</v>
      </c>
      <c r="DI22" s="13" t="n">
        <v>0.03334910157836821</v>
      </c>
      <c r="DJ22" s="13" t="n">
        <v>0.00296386953985192</v>
      </c>
      <c r="DK22" s="13" t="n">
        <v>0.003416358220643994</v>
      </c>
      <c r="DL22" s="13" t="n">
        <v>0.008156722901868533</v>
      </c>
      <c r="DM22" s="13" t="n">
        <v>0</v>
      </c>
      <c r="DN22" s="13" t="n">
        <v>0.0005394422935034019</v>
      </c>
      <c r="DO22" s="13" t="n">
        <v>0</v>
      </c>
      <c r="DP22" s="13" t="n">
        <v>0.05822635135135134</v>
      </c>
      <c r="DQ22" s="13" t="n">
        <v>0.05822635135135134</v>
      </c>
      <c r="DR22" s="13" t="n">
        <v>0.03921366519580805</v>
      </c>
      <c r="DS22" s="13" t="n">
        <v>0.003008210595731476</v>
      </c>
      <c r="DT22" s="13" t="n">
        <v>0.03168781025923883</v>
      </c>
      <c r="DU22" s="13" t="n">
        <v>0.01257837158568993</v>
      </c>
      <c r="DV22" s="13" t="n">
        <v>0.001317516077205971</v>
      </c>
      <c r="DW22" s="13" t="n">
        <v>0.001188292884721456</v>
      </c>
      <c r="DX22" s="13" t="n">
        <v>0.01287557507995882</v>
      </c>
      <c r="DY22" s="13" t="n">
        <v>0.001597923187920555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0.05755251708503966</v>
      </c>
      <c r="D23" s="15" t="n">
        <v>0.06272126398901477</v>
      </c>
      <c r="E23" s="15" t="n">
        <v>0.05314575308773241</v>
      </c>
      <c r="F23" s="15" t="n">
        <v>0.05396058466140157</v>
      </c>
      <c r="G23" s="15" t="n">
        <v>0.05760140334601178</v>
      </c>
      <c r="H23" s="15" t="n">
        <v>0.05986845746310674</v>
      </c>
      <c r="I23" s="15" t="n">
        <v>0.05435933914588148</v>
      </c>
      <c r="J23" s="15" t="n">
        <v>0.05990473423057838</v>
      </c>
      <c r="K23" s="15" t="n">
        <v>0.05625696654653373</v>
      </c>
      <c r="L23" s="15" t="n">
        <v>0.223578628665069</v>
      </c>
      <c r="M23" s="15" t="n">
        <v>0.2182301057676486</v>
      </c>
      <c r="N23" s="15" t="n">
        <v>0.2267125311213081</v>
      </c>
      <c r="O23" s="15" t="n">
        <v>0.2331849897791279</v>
      </c>
      <c r="P23" s="15" t="n">
        <v>0.01576458443954027</v>
      </c>
      <c r="Q23" s="15" t="n">
        <v>0.01117891611920651</v>
      </c>
      <c r="R23" s="15" t="n">
        <v>0</v>
      </c>
      <c r="S23" s="15" t="n">
        <v>0.002796369160925306</v>
      </c>
      <c r="T23" s="15" t="n">
        <v>0</v>
      </c>
      <c r="U23" s="15" t="n">
        <v>0</v>
      </c>
      <c r="V23" s="15" t="n">
        <v>0</v>
      </c>
      <c r="W23" s="15" t="n">
        <v>5.914635920458857</v>
      </c>
      <c r="X23" s="15" t="n">
        <v>6.009383535885716</v>
      </c>
      <c r="Y23" s="15" t="n">
        <v>5.604319165102354</v>
      </c>
      <c r="Z23" s="15" t="n">
        <v>6.002391429604343</v>
      </c>
      <c r="AA23" s="15" t="n">
        <v>4.89284094205744</v>
      </c>
      <c r="AB23" s="15" t="n">
        <v>5.788329407849848</v>
      </c>
      <c r="AC23" s="15" t="n">
        <v>0.0005354020680226753</v>
      </c>
      <c r="AD23" s="15" t="n">
        <v>0.08694930915219541</v>
      </c>
      <c r="AE23" s="15" t="n">
        <v>0.1089213249950628</v>
      </c>
      <c r="AF23" s="15" t="n">
        <v>0.005347569883506019</v>
      </c>
      <c r="AG23" s="15" t="n">
        <v>0.006253142198518486</v>
      </c>
      <c r="AH23" s="15" t="n">
        <v>0.01188067027119234</v>
      </c>
      <c r="AI23" s="15" t="n">
        <v>0.1664970058029618</v>
      </c>
      <c r="AJ23" s="15" t="n">
        <v>0.0852107853772186</v>
      </c>
      <c r="AK23" s="15" t="n">
        <v>0.01351465903789437</v>
      </c>
      <c r="AL23" s="15" t="n">
        <v>0.001473192306889068</v>
      </c>
      <c r="AM23" s="15" t="n">
        <v>0.01209045693660221</v>
      </c>
      <c r="AN23" s="15" t="n">
        <v>0</v>
      </c>
      <c r="AO23" s="15" t="n">
        <v>0</v>
      </c>
      <c r="AP23" s="15" t="n">
        <v>0.001794053879699822</v>
      </c>
      <c r="AQ23" s="15" t="n">
        <v>0.007167924549336339</v>
      </c>
      <c r="AR23" s="15" t="n">
        <v>0.0002041922130121094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2.464354503033591e-07</v>
      </c>
      <c r="BB23" s="15" t="n">
        <v>0.0003506989569835547</v>
      </c>
      <c r="BC23" s="15" t="n">
        <v>0.0002555896548048829</v>
      </c>
      <c r="BD23" s="15" t="n">
        <v>5.981986210914489e-05</v>
      </c>
      <c r="BE23" s="15" t="n">
        <v>0.000933769232089162</v>
      </c>
      <c r="BF23" s="15" t="n">
        <v>1.462820955406928e-06</v>
      </c>
      <c r="BG23" s="15" t="n">
        <v>4.367173299895341e-06</v>
      </c>
      <c r="BH23" s="15" t="n">
        <v>0.02666825050912278</v>
      </c>
      <c r="BI23" s="15" t="n">
        <v>0</v>
      </c>
      <c r="BJ23" s="15" t="n">
        <v>1.460761508449285e-05</v>
      </c>
      <c r="BK23" s="15" t="n">
        <v>0.002784850328887006</v>
      </c>
      <c r="BL23" s="15" t="n">
        <v>1.196774815558703e-06</v>
      </c>
      <c r="BM23" s="15" t="n">
        <v>0.002697194411697228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1.575997708620896e-05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0.0001227450685608508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8.557596501996814e-07</v>
      </c>
      <c r="CK23" s="15" t="n">
        <v>2.996871031453373e-07</v>
      </c>
      <c r="CL23" s="15" t="n">
        <v>1.810935369810171e-05</v>
      </c>
      <c r="CM23" s="15" t="n">
        <v>0.0008272287882695244</v>
      </c>
      <c r="CN23" s="15" t="n">
        <v>0.0007689704350921125</v>
      </c>
      <c r="CO23" s="15" t="n">
        <v>1.570788356119893e-05</v>
      </c>
      <c r="CP23" s="15" t="n">
        <v>0.005978340670137198</v>
      </c>
      <c r="CQ23" s="15" t="n">
        <v>0</v>
      </c>
      <c r="CR23" s="15" t="n">
        <v>0.005514096679692252</v>
      </c>
      <c r="CS23" s="15" t="n">
        <v>0</v>
      </c>
      <c r="CT23" s="15" t="n">
        <v>0.0002860044659873172</v>
      </c>
      <c r="CU23" s="15" t="n">
        <v>1.806787062218905e-05</v>
      </c>
      <c r="CV23" s="15" t="n">
        <v>2.981454874222205e-07</v>
      </c>
      <c r="CW23" s="15" t="n">
        <v>0.0003905735335944277</v>
      </c>
      <c r="CX23" s="15" t="n">
        <v>0</v>
      </c>
      <c r="CY23" s="15" t="n">
        <v>0.001355167255990745</v>
      </c>
      <c r="CZ23" s="15" t="n">
        <v>2.218723433982974e-05</v>
      </c>
      <c r="DA23" s="15" t="n">
        <v>0.0002175706593519426</v>
      </c>
      <c r="DB23" s="15" t="n">
        <v>6.689907794071061e-06</v>
      </c>
      <c r="DC23" s="15" t="n">
        <v>0</v>
      </c>
      <c r="DD23" s="15" t="n">
        <v>0.000128046418465748</v>
      </c>
      <c r="DE23" s="15" t="n">
        <v>7.666552151004693e-06</v>
      </c>
      <c r="DF23" s="15" t="n">
        <v>0.001797196273173713</v>
      </c>
      <c r="DG23" s="15" t="n">
        <v>0</v>
      </c>
      <c r="DH23" s="15" t="n">
        <v>0.0002498193323270074</v>
      </c>
      <c r="DI23" s="15" t="n">
        <v>0.05408532359717703</v>
      </c>
      <c r="DJ23" s="15" t="n">
        <v>0.0004480232375085676</v>
      </c>
      <c r="DK23" s="15" t="n">
        <v>0.001282172329197412</v>
      </c>
      <c r="DL23" s="15" t="n">
        <v>0</v>
      </c>
      <c r="DM23" s="15" t="n">
        <v>0</v>
      </c>
      <c r="DN23" s="15" t="n">
        <v>7.160223926806631e-05</v>
      </c>
      <c r="DO23" s="15" t="n">
        <v>0</v>
      </c>
      <c r="DP23" s="15" t="n">
        <v>0.01193953418931024</v>
      </c>
      <c r="DQ23" s="15" t="n">
        <v>0.01193953418931024</v>
      </c>
      <c r="DR23" s="15" t="n">
        <v>0.006388698118841447</v>
      </c>
      <c r="DS23" s="15" t="n">
        <v>0.0008749659523118378</v>
      </c>
      <c r="DT23" s="15" t="n">
        <v>0</v>
      </c>
      <c r="DU23" s="15" t="n">
        <v>0.01152109408766443</v>
      </c>
      <c r="DV23" s="15" t="n">
        <v>0.0002675210836410206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0.02198380492472615</v>
      </c>
      <c r="D24" s="13" t="n">
        <v>0.02951885391748656</v>
      </c>
      <c r="E24" s="13" t="n">
        <v>0.01431590156985605</v>
      </c>
      <c r="F24" s="13" t="n">
        <v>0.01558130451913003</v>
      </c>
      <c r="G24" s="13" t="n">
        <v>0.02126026890486523</v>
      </c>
      <c r="H24" s="13" t="n">
        <v>0.02512367185806277</v>
      </c>
      <c r="I24" s="13" t="n">
        <v>0.01619852573890117</v>
      </c>
      <c r="J24" s="13" t="n">
        <v>0.02531003595754863</v>
      </c>
      <c r="K24" s="13" t="n">
        <v>0.02010817191950185</v>
      </c>
      <c r="L24" s="13" t="n">
        <v>0.278983981415483</v>
      </c>
      <c r="M24" s="13" t="n">
        <v>0.2706162531408154</v>
      </c>
      <c r="N24" s="13" t="n">
        <v>0.2835683448351211</v>
      </c>
      <c r="O24" s="13" t="n">
        <v>0.2936509253791157</v>
      </c>
      <c r="P24" s="13" t="n">
        <v>0.02466627930877839</v>
      </c>
      <c r="Q24" s="13" t="n">
        <v>0.0196920690739906</v>
      </c>
      <c r="R24" s="13" t="n">
        <v>0</v>
      </c>
      <c r="S24" s="13" t="n">
        <v>0.003379675965996398</v>
      </c>
      <c r="T24" s="13" t="n">
        <v>0</v>
      </c>
      <c r="U24" s="13" t="n">
        <v>0</v>
      </c>
      <c r="V24" s="13" t="n">
        <v>0</v>
      </c>
      <c r="W24" s="13" t="n">
        <v>3.548944935234384</v>
      </c>
      <c r="X24" s="13" t="n">
        <v>3.605779418582532</v>
      </c>
      <c r="Y24" s="13" t="n">
        <v>3.362324216532236</v>
      </c>
      <c r="Z24" s="13" t="n">
        <v>3.601130985946329</v>
      </c>
      <c r="AA24" s="13" t="n">
        <v>2.935463590267775</v>
      </c>
      <c r="AB24" s="13" t="n">
        <v>3.476440975595836</v>
      </c>
      <c r="AC24" s="13" t="n">
        <v>0.0004308002795908557</v>
      </c>
      <c r="AD24" s="13" t="n">
        <v>0.04992065969863118</v>
      </c>
      <c r="AE24" s="13" t="n">
        <v>0.063110869129549</v>
      </c>
      <c r="AF24" s="13" t="n">
        <v>0.001242438037940753</v>
      </c>
      <c r="AG24" s="13" t="n">
        <v>0.001195923235512186</v>
      </c>
      <c r="AH24" s="13" t="n">
        <v>0.007363086384353958</v>
      </c>
      <c r="AI24" s="13" t="n">
        <v>0.09747861291128619</v>
      </c>
      <c r="AJ24" s="13" t="n">
        <v>0.04924285076818496</v>
      </c>
      <c r="AK24" s="13" t="n">
        <v>0.008509281655817345</v>
      </c>
      <c r="AL24" s="13" t="n">
        <v>0.001449233607022161</v>
      </c>
      <c r="AM24" s="13" t="n">
        <v>0.01088767765152153</v>
      </c>
      <c r="AN24" s="13" t="n">
        <v>0</v>
      </c>
      <c r="AO24" s="13" t="n">
        <v>0</v>
      </c>
      <c r="AP24" s="13" t="n">
        <v>0.001076344662787051</v>
      </c>
      <c r="AQ24" s="13" t="n">
        <v>0.00429866080642156</v>
      </c>
      <c r="AR24" s="13" t="n">
        <v>0.0002310746936461021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5.471422265954059e-06</v>
      </c>
      <c r="BC24" s="13" t="n">
        <v>0</v>
      </c>
      <c r="BD24" s="13" t="n">
        <v>0</v>
      </c>
      <c r="BE24" s="13" t="n">
        <v>0.0005150508139206103</v>
      </c>
      <c r="BF24" s="13" t="n">
        <v>0</v>
      </c>
      <c r="BG24" s="13" t="n">
        <v>0</v>
      </c>
      <c r="BH24" s="13" t="n">
        <v>0.01581695173443822</v>
      </c>
      <c r="BI24" s="13" t="n">
        <v>0</v>
      </c>
      <c r="BJ24" s="13" t="n">
        <v>0</v>
      </c>
      <c r="BK24" s="13" t="n">
        <v>0.001629978804412249</v>
      </c>
      <c r="BL24" s="13" t="n">
        <v>0</v>
      </c>
      <c r="BM24" s="13" t="n">
        <v>0.001616968469535667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4.926928176635647e-05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0.0008849443973940983</v>
      </c>
      <c r="CO24" s="13" t="n">
        <v>1.827327086840772e-05</v>
      </c>
      <c r="CP24" s="13" t="n">
        <v>0.00690631955311081</v>
      </c>
      <c r="CQ24" s="13" t="n">
        <v>0</v>
      </c>
      <c r="CR24" s="13" t="n">
        <v>0.003294869797756032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0.001276840648851769</v>
      </c>
      <c r="CZ24" s="13" t="n">
        <v>0.02094590533860673</v>
      </c>
      <c r="DA24" s="13" t="n">
        <v>0</v>
      </c>
      <c r="DB24" s="13" t="n">
        <v>0</v>
      </c>
      <c r="DC24" s="13" t="n">
        <v>0</v>
      </c>
      <c r="DD24" s="13" t="n">
        <v>1.56569356350371e-06</v>
      </c>
      <c r="DE24" s="13" t="n">
        <v>0</v>
      </c>
      <c r="DF24" s="13" t="n">
        <v>0.001113470794186105</v>
      </c>
      <c r="DG24" s="13" t="n">
        <v>0</v>
      </c>
      <c r="DH24" s="13" t="n">
        <v>0</v>
      </c>
      <c r="DI24" s="13" t="n">
        <v>0.02971212193506116</v>
      </c>
      <c r="DJ24" s="13" t="n">
        <v>0</v>
      </c>
      <c r="DK24" s="13" t="n">
        <v>0</v>
      </c>
      <c r="DL24" s="13" t="n">
        <v>0.0002977294387760645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0.001928998638005567</v>
      </c>
      <c r="DX24" s="13" t="n">
        <v>0.001484521990131021</v>
      </c>
      <c r="DY24" s="13" t="n">
        <v>0.001915427870155307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0.004316431055431662</v>
      </c>
      <c r="D25" s="15" t="n">
        <v>0.004793843721155897</v>
      </c>
      <c r="E25" s="15" t="n">
        <v>0.003912786896177433</v>
      </c>
      <c r="F25" s="15" t="n">
        <v>0.003987661305989398</v>
      </c>
      <c r="G25" s="15" t="n">
        <v>0.004322549720714559</v>
      </c>
      <c r="H25" s="15" t="n">
        <v>0.004532039569969401</v>
      </c>
      <c r="I25" s="15" t="n">
        <v>0.004024275279753407</v>
      </c>
      <c r="J25" s="15" t="n">
        <v>0.004533738140862282</v>
      </c>
      <c r="K25" s="15" t="n">
        <v>0.0042118019505878</v>
      </c>
      <c r="L25" s="15" t="n">
        <v>0.01957338531712694</v>
      </c>
      <c r="M25" s="15" t="n">
        <v>0.01908132881757465</v>
      </c>
      <c r="N25" s="15" t="n">
        <v>0.01985782795487795</v>
      </c>
      <c r="O25" s="15" t="n">
        <v>0.02045299750324038</v>
      </c>
      <c r="P25" s="15" t="n">
        <v>0.001399789589269667</v>
      </c>
      <c r="Q25" s="15" t="n">
        <v>0.001007142959935347</v>
      </c>
      <c r="R25" s="15" t="n">
        <v>0</v>
      </c>
      <c r="S25" s="15" t="n">
        <v>0.0002417664853597061</v>
      </c>
      <c r="T25" s="15" t="n">
        <v>0</v>
      </c>
      <c r="U25" s="15" t="n">
        <v>0</v>
      </c>
      <c r="V25" s="15" t="n">
        <v>0</v>
      </c>
      <c r="W25" s="15" t="n">
        <v>0.7792961513302291</v>
      </c>
      <c r="X25" s="15" t="n">
        <v>0.7917785918240542</v>
      </c>
      <c r="Y25" s="15" t="n">
        <v>0.7384271376147806</v>
      </c>
      <c r="Z25" s="15" t="n">
        <v>0.7908928561402729</v>
      </c>
      <c r="AA25" s="15" t="n">
        <v>0.64469938871053</v>
      </c>
      <c r="AB25" s="15" t="n">
        <v>0.7624197281182146</v>
      </c>
      <c r="AC25" s="15" t="n">
        <v>4.060638579774457e-05</v>
      </c>
      <c r="AD25" s="15" t="n">
        <v>0.01091070391012674</v>
      </c>
      <c r="AE25" s="15" t="n">
        <v>0.01385867498787407</v>
      </c>
      <c r="AF25" s="15" t="n">
        <v>0.000108555575560605</v>
      </c>
      <c r="AG25" s="15" t="n">
        <v>0.0001890324418328466</v>
      </c>
      <c r="AH25" s="15" t="n">
        <v>0.0006790625897959747</v>
      </c>
      <c r="AI25" s="15" t="n">
        <v>0.02140868051118422</v>
      </c>
      <c r="AJ25" s="15" t="n">
        <v>0.01080551642642257</v>
      </c>
      <c r="AK25" s="15" t="n">
        <v>0.001721372904137299</v>
      </c>
      <c r="AL25" s="15" t="n">
        <v>0.0001234349130046779</v>
      </c>
      <c r="AM25" s="15" t="n">
        <v>0.0009984498848193278</v>
      </c>
      <c r="AN25" s="15" t="n">
        <v>0</v>
      </c>
      <c r="AO25" s="15" t="n">
        <v>0</v>
      </c>
      <c r="AP25" s="15" t="n">
        <v>0.0002363915357156086</v>
      </c>
      <c r="AQ25" s="15" t="n">
        <v>0.0009440907403389354</v>
      </c>
      <c r="AR25" s="15" t="n">
        <v>1.753101882357086e-05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1.514919091537807e-06</v>
      </c>
      <c r="BC25" s="15" t="n">
        <v>0</v>
      </c>
      <c r="BD25" s="15" t="n">
        <v>0</v>
      </c>
      <c r="BE25" s="15" t="n">
        <v>0.0001131177187788551</v>
      </c>
      <c r="BF25" s="15" t="n">
        <v>0</v>
      </c>
      <c r="BG25" s="15" t="n">
        <v>0</v>
      </c>
      <c r="BH25" s="15" t="n">
        <v>0.003473788313458891</v>
      </c>
      <c r="BI25" s="15" t="n">
        <v>0</v>
      </c>
      <c r="BJ25" s="15" t="n">
        <v>0</v>
      </c>
      <c r="BK25" s="15" t="n">
        <v>0.0003579830941523749</v>
      </c>
      <c r="BL25" s="15" t="n">
        <v>0</v>
      </c>
      <c r="BM25" s="15" t="n">
        <v>0.0003551257073431294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1.08207357578158e-05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6.624868239343037e-05</v>
      </c>
      <c r="CO25" s="15" t="n">
        <v>1.356306778078538e-06</v>
      </c>
      <c r="CP25" s="15" t="n">
        <v>0.0005154143581613333</v>
      </c>
      <c r="CQ25" s="15" t="n">
        <v>0</v>
      </c>
      <c r="CR25" s="15" t="n">
        <v>0.0007230640632696974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9.150376276765139e-05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0.000212979547249539</v>
      </c>
      <c r="DG25" s="15" t="n">
        <v>0</v>
      </c>
      <c r="DH25" s="15" t="n">
        <v>0</v>
      </c>
      <c r="DI25" s="15" t="n">
        <v>0.006525506537479926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0.03021830471245222</v>
      </c>
      <c r="D26" s="13" t="n">
        <v>0.04100733818122138</v>
      </c>
      <c r="E26" s="13" t="n">
        <v>0.01896633218007122</v>
      </c>
      <c r="F26" s="13" t="n">
        <v>0.02079904282451538</v>
      </c>
      <c r="G26" s="13" t="n">
        <v>0.02902026979597255</v>
      </c>
      <c r="H26" s="13" t="n">
        <v>0.03463935966102791</v>
      </c>
      <c r="I26" s="13" t="n">
        <v>0.02169328255360971</v>
      </c>
      <c r="J26" s="13" t="n">
        <v>0.03496355103715938</v>
      </c>
      <c r="K26" s="13" t="n">
        <v>0.02733506537532557</v>
      </c>
      <c r="L26" s="13" t="n">
        <v>0.4022980707047761</v>
      </c>
      <c r="M26" s="13" t="n">
        <v>0.3901827813183892</v>
      </c>
      <c r="N26" s="13" t="n">
        <v>0.4089741004914599</v>
      </c>
      <c r="O26" s="13" t="n">
        <v>0.423572251748069</v>
      </c>
      <c r="P26" s="13" t="n">
        <v>0.02373253410581575</v>
      </c>
      <c r="Q26" s="13" t="n">
        <v>0.01615785333156868</v>
      </c>
      <c r="R26" s="13" t="n">
        <v>0</v>
      </c>
      <c r="S26" s="13" t="n">
        <v>0.005998196778732696</v>
      </c>
      <c r="T26" s="13" t="n">
        <v>1.41831096457406e-06</v>
      </c>
      <c r="U26" s="13" t="n">
        <v>0</v>
      </c>
      <c r="V26" s="13" t="n">
        <v>0</v>
      </c>
      <c r="W26" s="13" t="n">
        <v>2.051898274752434</v>
      </c>
      <c r="X26" s="13" t="n">
        <v>2.084093152371864</v>
      </c>
      <c r="Y26" s="13" t="n">
        <v>1.949383149218219</v>
      </c>
      <c r="Z26" s="13" t="n">
        <v>2.08186925446413</v>
      </c>
      <c r="AA26" s="13" t="n">
        <v>1.694968825787127</v>
      </c>
      <c r="AB26" s="13" t="n">
        <v>2.019627526789502</v>
      </c>
      <c r="AC26" s="13" t="n">
        <v>0.003658052447656473</v>
      </c>
      <c r="AD26" s="13" t="n">
        <v>0.3231129545597641</v>
      </c>
      <c r="AE26" s="13" t="n">
        <v>0.3114881915241759</v>
      </c>
      <c r="AF26" s="13" t="n">
        <v>0.2996071653832385</v>
      </c>
      <c r="AG26" s="13" t="n">
        <v>0.2805807964513459</v>
      </c>
      <c r="AH26" s="13" t="n">
        <v>0.2786990811629443</v>
      </c>
      <c r="AI26" s="13" t="n">
        <v>0.3521704205791863</v>
      </c>
      <c r="AJ26" s="13" t="n">
        <v>0.2631525294163254</v>
      </c>
      <c r="AK26" s="13" t="n">
        <v>0.01512719062404478</v>
      </c>
      <c r="AL26" s="13" t="n">
        <v>0.00207658079687471</v>
      </c>
      <c r="AM26" s="13" t="n">
        <v>0.01583599688593818</v>
      </c>
      <c r="AN26" s="13" t="n">
        <v>0</v>
      </c>
      <c r="AO26" s="13" t="n">
        <v>1.387046240622506e-06</v>
      </c>
      <c r="AP26" s="13" t="n">
        <v>0.0006417155073167949</v>
      </c>
      <c r="AQ26" s="13" t="n">
        <v>0.002695322933296327</v>
      </c>
      <c r="AR26" s="13" t="n">
        <v>0.0003337076989860062</v>
      </c>
      <c r="AS26" s="13" t="n">
        <v>0</v>
      </c>
      <c r="AT26" s="13" t="n">
        <v>3.839218024994582e-06</v>
      </c>
      <c r="AU26" s="13" t="n">
        <v>2.544199572690956e-05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4.634450083398698e-05</v>
      </c>
      <c r="BB26" s="13" t="n">
        <v>0.02431946864236558</v>
      </c>
      <c r="BC26" s="13" t="n">
        <v>0.0004863938552449767</v>
      </c>
      <c r="BD26" s="13" t="n">
        <v>0.004412117698540587</v>
      </c>
      <c r="BE26" s="13" t="n">
        <v>0.005839182779150703</v>
      </c>
      <c r="BF26" s="13" t="n">
        <v>0.0001076863627352125</v>
      </c>
      <c r="BG26" s="13" t="n">
        <v>0.0003214918451651799</v>
      </c>
      <c r="BH26" s="13" t="n">
        <v>0.03099439910385762</v>
      </c>
      <c r="BI26" s="13" t="n">
        <v>2.708362925512242e-06</v>
      </c>
      <c r="BJ26" s="13" t="n">
        <v>0.001075347554238085</v>
      </c>
      <c r="BK26" s="13" t="n">
        <v>0.002593826525044579</v>
      </c>
      <c r="BL26" s="13" t="n">
        <v>8.945300341683489e-05</v>
      </c>
      <c r="BM26" s="13" t="n">
        <v>0.001090269766763898</v>
      </c>
      <c r="BN26" s="13" t="n">
        <v>0</v>
      </c>
      <c r="BO26" s="13" t="n">
        <v>3.078042696984242e-05</v>
      </c>
      <c r="BP26" s="13" t="n">
        <v>0</v>
      </c>
      <c r="BQ26" s="13" t="n">
        <v>0</v>
      </c>
      <c r="BR26" s="13" t="n">
        <v>0</v>
      </c>
      <c r="BS26" s="13" t="n">
        <v>3.094181245761686e-06</v>
      </c>
      <c r="BT26" s="13" t="n">
        <v>0</v>
      </c>
      <c r="BU26" s="13" t="n">
        <v>0.0001420445231929813</v>
      </c>
      <c r="BV26" s="13" t="n">
        <v>0</v>
      </c>
      <c r="BW26" s="13" t="n">
        <v>5.038659927934965e-05</v>
      </c>
      <c r="BX26" s="13" t="n">
        <v>3.201395337845252e-06</v>
      </c>
      <c r="BY26" s="13" t="n">
        <v>2.879875703901433e-05</v>
      </c>
      <c r="BZ26" s="13" t="n">
        <v>0</v>
      </c>
      <c r="CA26" s="13" t="n">
        <v>3.969098313815938e-05</v>
      </c>
      <c r="CB26" s="13" t="n">
        <v>3.167544371456383e-06</v>
      </c>
      <c r="CC26" s="13" t="n">
        <v>0</v>
      </c>
      <c r="CD26" s="13" t="n">
        <v>0.0005462854338426841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3.080498445300694e-05</v>
      </c>
      <c r="CJ26" s="13" t="n">
        <v>7.435959455571941e-05</v>
      </c>
      <c r="CK26" s="13" t="n">
        <v>8.600794765059528e-05</v>
      </c>
      <c r="CL26" s="13" t="n">
        <v>1.230360660925981e-05</v>
      </c>
      <c r="CM26" s="13" t="n">
        <v>0.0005620243414755211</v>
      </c>
      <c r="CN26" s="13" t="n">
        <v>0.001271090078065259</v>
      </c>
      <c r="CO26" s="13" t="n">
        <v>2.631020351912589e-05</v>
      </c>
      <c r="CP26" s="13" t="n">
        <v>0.009920210315771543</v>
      </c>
      <c r="CQ26" s="13" t="n">
        <v>4.233400584638543e-07</v>
      </c>
      <c r="CR26" s="13" t="n">
        <v>0.004971278032391049</v>
      </c>
      <c r="CS26" s="13" t="n">
        <v>7.255724822348481e-06</v>
      </c>
      <c r="CT26" s="13" t="n">
        <v>0.0001943131983980324</v>
      </c>
      <c r="CU26" s="13" t="n">
        <v>1.227542275159818e-05</v>
      </c>
      <c r="CV26" s="13" t="n">
        <v>2.025618832522742e-07</v>
      </c>
      <c r="CW26" s="13" t="n">
        <v>0.0002830385458082612</v>
      </c>
      <c r="CX26" s="13" t="n">
        <v>0</v>
      </c>
      <c r="CY26" s="13" t="n">
        <v>0.05717018888134539</v>
      </c>
      <c r="CZ26" s="13" t="n">
        <v>0.2540424105555081</v>
      </c>
      <c r="DA26" s="13" t="n">
        <v>0.0001478188480389655</v>
      </c>
      <c r="DB26" s="13" t="n">
        <v>4.545164621700413e-06</v>
      </c>
      <c r="DC26" s="13" t="n">
        <v>0</v>
      </c>
      <c r="DD26" s="13" t="n">
        <v>9.394833280203492e-05</v>
      </c>
      <c r="DE26" s="13" t="n">
        <v>5.208702822189839e-06</v>
      </c>
      <c r="DF26" s="13" t="n">
        <v>0.003333241575639802</v>
      </c>
      <c r="DG26" s="13" t="n">
        <v>0</v>
      </c>
      <c r="DH26" s="13" t="n">
        <v>0.0001790783286720317</v>
      </c>
      <c r="DI26" s="13" t="n">
        <v>0.02282232889658013</v>
      </c>
      <c r="DJ26" s="13" t="n">
        <v>0.0003094909197021449</v>
      </c>
      <c r="DK26" s="13" t="n">
        <v>0.0004682977990263602</v>
      </c>
      <c r="DL26" s="13" t="n">
        <v>0.003694511666922967</v>
      </c>
      <c r="DM26" s="13" t="n">
        <v>0</v>
      </c>
      <c r="DN26" s="13" t="n">
        <v>5.732219743103091e-05</v>
      </c>
      <c r="DO26" s="13" t="n">
        <v>0</v>
      </c>
      <c r="DP26" s="13" t="n">
        <v>0.008111793176720575</v>
      </c>
      <c r="DQ26" s="13" t="n">
        <v>0.008111793176720575</v>
      </c>
      <c r="DR26" s="13" t="n">
        <v>0.006759827647267145</v>
      </c>
      <c r="DS26" s="13" t="n">
        <v>0.001864443991901859</v>
      </c>
      <c r="DT26" s="13" t="n">
        <v>0.007360701215913117</v>
      </c>
      <c r="DU26" s="13" t="n">
        <v>0.002612090874625392</v>
      </c>
      <c r="DV26" s="13" t="n">
        <v>0.0001821656818942805</v>
      </c>
      <c r="DW26" s="13" t="n">
        <v>0</v>
      </c>
      <c r="DX26" s="13" t="n">
        <v>0.0002721715675652736</v>
      </c>
      <c r="DY26" s="13" t="n">
        <v>9.511261428746304e-06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0.4396372820068558</v>
      </c>
      <c r="D27" s="15" t="n">
        <v>0.4463114012846876</v>
      </c>
      <c r="E27" s="15" t="n">
        <v>0.4448497644944019</v>
      </c>
      <c r="F27" s="15" t="n">
        <v>0.4451034135123131</v>
      </c>
      <c r="G27" s="15" t="n">
        <v>0.4462899637160865</v>
      </c>
      <c r="H27" s="15" t="n">
        <v>0.4454077508235172</v>
      </c>
      <c r="I27" s="15" t="n">
        <v>0.4452232072131965</v>
      </c>
      <c r="J27" s="15" t="n">
        <v>0.4434172441808351</v>
      </c>
      <c r="K27" s="15" t="n">
        <v>0.4434597590353223</v>
      </c>
      <c r="L27" s="15" t="n">
        <v>0.4977011111905472</v>
      </c>
      <c r="M27" s="15" t="n">
        <v>0.4960708719294072</v>
      </c>
      <c r="N27" s="15" t="n">
        <v>0.4982594498200087</v>
      </c>
      <c r="O27" s="15" t="n">
        <v>0.5003406715339185</v>
      </c>
      <c r="P27" s="15" t="n">
        <v>0.5770094451088801</v>
      </c>
      <c r="Q27" s="15" t="n">
        <v>0.5824598309625837</v>
      </c>
      <c r="R27" s="15" t="n">
        <v>0.0005121511866763582</v>
      </c>
      <c r="S27" s="15" t="n">
        <v>0.01035513719623621</v>
      </c>
      <c r="T27" s="15" t="n">
        <v>0.0001002743847033973</v>
      </c>
      <c r="U27" s="15" t="n">
        <v>0.0007905213043076829</v>
      </c>
      <c r="V27" s="15" t="n">
        <v>0.003698313190602055</v>
      </c>
      <c r="W27" s="15" t="n">
        <v>0.1010367934926262</v>
      </c>
      <c r="X27" s="15" t="n">
        <v>0.1020696414232766</v>
      </c>
      <c r="Y27" s="15" t="n">
        <v>0.09940999719564371</v>
      </c>
      <c r="Z27" s="15" t="n">
        <v>0.1009090311111712</v>
      </c>
      <c r="AA27" s="15" t="n">
        <v>0.09936347982963287</v>
      </c>
      <c r="AB27" s="15" t="n">
        <v>0.1103461084156717</v>
      </c>
      <c r="AC27" s="15" t="n">
        <v>0.003058585092450236</v>
      </c>
      <c r="AD27" s="15" t="n">
        <v>0.06839827826656909</v>
      </c>
      <c r="AE27" s="15" t="n">
        <v>0.06923066902129583</v>
      </c>
      <c r="AF27" s="15" t="n">
        <v>0.07199029757273082</v>
      </c>
      <c r="AG27" s="15" t="n">
        <v>0.08279615601386281</v>
      </c>
      <c r="AH27" s="15" t="n">
        <v>0.1049367383922241</v>
      </c>
      <c r="AI27" s="15" t="n">
        <v>0.06756548276195697</v>
      </c>
      <c r="AJ27" s="15" t="n">
        <v>0.07269332446773352</v>
      </c>
      <c r="AK27" s="15" t="n">
        <v>0.008065423724220599</v>
      </c>
      <c r="AL27" s="15" t="n">
        <v>0.007019075763634336</v>
      </c>
      <c r="AM27" s="15" t="n">
        <v>0.06534999695722679</v>
      </c>
      <c r="AN27" s="15" t="n">
        <v>0.01682582708715311</v>
      </c>
      <c r="AO27" s="15" t="n">
        <v>0.02947592856395623</v>
      </c>
      <c r="AP27" s="15" t="n">
        <v>0.005066993317221361</v>
      </c>
      <c r="AQ27" s="15" t="n">
        <v>0.007233153976535519</v>
      </c>
      <c r="AR27" s="15" t="n">
        <v>0.7568631426112024</v>
      </c>
      <c r="AS27" s="15" t="n">
        <v>1.22235244691163</v>
      </c>
      <c r="AT27" s="15" t="n">
        <v>1.193119560738791</v>
      </c>
      <c r="AU27" s="15" t="n">
        <v>0.0191419613903315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0.003032775800096556</v>
      </c>
      <c r="BB27" s="15" t="n">
        <v>0.006562992751342267</v>
      </c>
      <c r="BC27" s="15" t="n">
        <v>0.04702804875343451</v>
      </c>
      <c r="BD27" s="15" t="n">
        <v>0.05247983278076764</v>
      </c>
      <c r="BE27" s="15" t="n">
        <v>0.05013267157465585</v>
      </c>
      <c r="BF27" s="15" t="n">
        <v>0.05454061414418965</v>
      </c>
      <c r="BG27" s="15" t="n">
        <v>0.0003350031130564194</v>
      </c>
      <c r="BH27" s="15" t="n">
        <v>0.01221288324767771</v>
      </c>
      <c r="BI27" s="15" t="n">
        <v>0.00136413534524405</v>
      </c>
      <c r="BJ27" s="15" t="n">
        <v>0.01082400492862579</v>
      </c>
      <c r="BK27" s="15" t="n">
        <v>0.01131345813240797</v>
      </c>
      <c r="BL27" s="15" t="n">
        <v>0.3299155173860767</v>
      </c>
      <c r="BM27" s="15" t="n">
        <v>0.3267289515453622</v>
      </c>
      <c r="BN27" s="15" t="n">
        <v>0.02422719508878959</v>
      </c>
      <c r="BO27" s="15" t="n">
        <v>0.01950912159849603</v>
      </c>
      <c r="BP27" s="15" t="n">
        <v>0.01797654936720145</v>
      </c>
      <c r="BQ27" s="15" t="n">
        <v>0.2324652582445023</v>
      </c>
      <c r="BR27" s="15" t="n">
        <v>0.2264300893875361</v>
      </c>
      <c r="BS27" s="15" t="n">
        <v>0.003472445000983466</v>
      </c>
      <c r="BT27" s="15" t="n">
        <v>0.001744405080893146</v>
      </c>
      <c r="BU27" s="15" t="n">
        <v>0.01262816348307536</v>
      </c>
      <c r="BV27" s="15" t="n">
        <v>0</v>
      </c>
      <c r="BW27" s="15" t="n">
        <v>0.004306344581318729</v>
      </c>
      <c r="BX27" s="15" t="n">
        <v>0.00108690810769288</v>
      </c>
      <c r="BY27" s="15" t="n">
        <v>0.002556332414760115</v>
      </c>
      <c r="BZ27" s="15" t="n">
        <v>0.001109267478906451</v>
      </c>
      <c r="CA27" s="15" t="n">
        <v>0.007640672424917033</v>
      </c>
      <c r="CB27" s="15" t="n">
        <v>0.001728787511177431</v>
      </c>
      <c r="CC27" s="15" t="n">
        <v>0.002511413111512362</v>
      </c>
      <c r="CD27" s="15" t="n">
        <v>0.007336854092929213</v>
      </c>
      <c r="CE27" s="15" t="n">
        <v>0</v>
      </c>
      <c r="CF27" s="15" t="n">
        <v>0.00169033758454458</v>
      </c>
      <c r="CG27" s="15" t="n">
        <v>0.004147810068581956</v>
      </c>
      <c r="CH27" s="15" t="n">
        <v>0.001044195536441106</v>
      </c>
      <c r="CI27" s="15" t="n">
        <v>0.006344606027848491</v>
      </c>
      <c r="CJ27" s="15" t="n">
        <v>0.01050764813271274</v>
      </c>
      <c r="CK27" s="15" t="n">
        <v>0.007320920970168319</v>
      </c>
      <c r="CL27" s="15" t="n">
        <v>3.884040549391189e-06</v>
      </c>
      <c r="CM27" s="15" t="n">
        <v>0.0001774215806276603</v>
      </c>
      <c r="CN27" s="15" t="n">
        <v>0.2525765403900331</v>
      </c>
      <c r="CO27" s="15" t="n">
        <v>0.2353311592778288</v>
      </c>
      <c r="CP27" s="15" t="n">
        <v>0.2600477937991785</v>
      </c>
      <c r="CQ27" s="15" t="n">
        <v>2.982873763944651e-05</v>
      </c>
      <c r="CR27" s="15" t="n">
        <v>0.09429743118867226</v>
      </c>
      <c r="CS27" s="15" t="n">
        <v>0.0005112417494701405</v>
      </c>
      <c r="CT27" s="15" t="n">
        <v>6.13413908480984e-05</v>
      </c>
      <c r="CU27" s="15" t="n">
        <v>3.875143382123693e-06</v>
      </c>
      <c r="CV27" s="15" t="n">
        <v>6.394536116920019e-08</v>
      </c>
      <c r="CW27" s="15" t="n">
        <v>0.001329543756534696</v>
      </c>
      <c r="CX27" s="15" t="n">
        <v>0</v>
      </c>
      <c r="CY27" s="15" t="n">
        <v>0.002908277224687933</v>
      </c>
      <c r="CZ27" s="15" t="n">
        <v>0.001053695672129821</v>
      </c>
      <c r="DA27" s="15" t="n">
        <v>4.666391067116348e-05</v>
      </c>
      <c r="DB27" s="15" t="n">
        <v>1.434831611168094e-06</v>
      </c>
      <c r="DC27" s="15" t="n">
        <v>0</v>
      </c>
      <c r="DD27" s="15" t="n">
        <v>0.0005173609822603095</v>
      </c>
      <c r="DE27" s="15" t="n">
        <v>1.64429940046098e-06</v>
      </c>
      <c r="DF27" s="15" t="n">
        <v>0.02000436250659894</v>
      </c>
      <c r="DG27" s="15" t="n">
        <v>0</v>
      </c>
      <c r="DH27" s="15" t="n">
        <v>0.0006289238815246917</v>
      </c>
      <c r="DI27" s="15" t="n">
        <v>0.01498055370530338</v>
      </c>
      <c r="DJ27" s="15" t="n">
        <v>0.001081810752773898</v>
      </c>
      <c r="DK27" s="15" t="n">
        <v>0.0002558203007850249</v>
      </c>
      <c r="DL27" s="15" t="n">
        <v>0.01229303093556081</v>
      </c>
      <c r="DM27" s="15" t="n">
        <v>0</v>
      </c>
      <c r="DN27" s="15" t="n">
        <v>0.0002960062011383355</v>
      </c>
      <c r="DO27" s="15" t="n">
        <v>0</v>
      </c>
      <c r="DP27" s="15" t="n">
        <v>0.002560755933381791</v>
      </c>
      <c r="DQ27" s="15" t="n">
        <v>0.002560755933381791</v>
      </c>
      <c r="DR27" s="15" t="n">
        <v>0.001792529153367253</v>
      </c>
      <c r="DS27" s="15" t="n">
        <v>8.233925079731292e-05</v>
      </c>
      <c r="DT27" s="15" t="n">
        <v>0</v>
      </c>
      <c r="DU27" s="15" t="n">
        <v>7.171267084124221e-06</v>
      </c>
      <c r="DV27" s="15" t="n">
        <v>7.736889028848605e-05</v>
      </c>
      <c r="DW27" s="15" t="n">
        <v>0</v>
      </c>
      <c r="DX27" s="15" t="n">
        <v>0.01917733538205814</v>
      </c>
      <c r="DY27" s="15" t="n">
        <v>0.0006701679090037835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0.01126347588155052</v>
      </c>
      <c r="D28" s="13" t="n">
        <v>0.01131198174568446</v>
      </c>
      <c r="E28" s="13" t="n">
        <v>0.01073268656062293</v>
      </c>
      <c r="F28" s="13" t="n">
        <v>0.01074252743734468</v>
      </c>
      <c r="G28" s="13" t="n">
        <v>0.01086103285885746</v>
      </c>
      <c r="H28" s="13" t="n">
        <v>0.0113610175407551</v>
      </c>
      <c r="I28" s="13" t="n">
        <v>0.01074127026632948</v>
      </c>
      <c r="J28" s="13" t="n">
        <v>0.01120717512993637</v>
      </c>
      <c r="K28" s="13" t="n">
        <v>0.01170980694245536</v>
      </c>
      <c r="L28" s="13" t="n">
        <v>0.01272334674580307</v>
      </c>
      <c r="M28" s="13" t="n">
        <v>0.01251388099416049</v>
      </c>
      <c r="N28" s="13" t="n">
        <v>0.01196032602885036</v>
      </c>
      <c r="O28" s="13" t="n">
        <v>0.01213153744178063</v>
      </c>
      <c r="P28" s="13" t="n">
        <v>0.2141016917495668</v>
      </c>
      <c r="Q28" s="13" t="n">
        <v>0.2213265611230729</v>
      </c>
      <c r="R28" s="13" t="n">
        <v>0</v>
      </c>
      <c r="S28" s="13" t="n">
        <v>0.0004072109078511674</v>
      </c>
      <c r="T28" s="13" t="n">
        <v>0</v>
      </c>
      <c r="U28" s="13" t="n">
        <v>0</v>
      </c>
      <c r="V28" s="13" t="n">
        <v>0</v>
      </c>
      <c r="W28" s="13" t="n">
        <v>0.6195624729736904</v>
      </c>
      <c r="X28" s="13" t="n">
        <v>0.6295011551634344</v>
      </c>
      <c r="Y28" s="13" t="n">
        <v>0.5870685515127727</v>
      </c>
      <c r="Z28" s="13" t="n">
        <v>0.6292018271751052</v>
      </c>
      <c r="AA28" s="13" t="n">
        <v>0.5125544396202925</v>
      </c>
      <c r="AB28" s="13" t="n">
        <v>0.6060734299606465</v>
      </c>
      <c r="AC28" s="13" t="n">
        <v>7.354833967624227e-05</v>
      </c>
      <c r="AD28" s="13" t="n">
        <v>0.008981793268512145</v>
      </c>
      <c r="AE28" s="13" t="n">
        <v>0.01102679438059808</v>
      </c>
      <c r="AF28" s="13" t="n">
        <v>0.0001619728484959267</v>
      </c>
      <c r="AG28" s="13" t="n">
        <v>0.0005365563414688406</v>
      </c>
      <c r="AH28" s="13" t="n">
        <v>0.003199066602973389</v>
      </c>
      <c r="AI28" s="13" t="n">
        <v>0.0170205128693659</v>
      </c>
      <c r="AJ28" s="13" t="n">
        <v>0.008596881445911718</v>
      </c>
      <c r="AK28" s="13" t="n">
        <v>0.001395044820214602</v>
      </c>
      <c r="AL28" s="13" t="n">
        <v>0.0001533547251408267</v>
      </c>
      <c r="AM28" s="13" t="n">
        <v>0.001398747613446626</v>
      </c>
      <c r="AN28" s="13" t="n">
        <v>0</v>
      </c>
      <c r="AO28" s="13" t="n">
        <v>0</v>
      </c>
      <c r="AP28" s="13" t="n">
        <v>0.0001879380269958601</v>
      </c>
      <c r="AQ28" s="13" t="n">
        <v>0.0007505791208100558</v>
      </c>
      <c r="AR28" s="13" t="n">
        <v>4.801773442080116e-05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4.169756414185294e-06</v>
      </c>
      <c r="BC28" s="13" t="n">
        <v>0.0006590679990776394</v>
      </c>
      <c r="BD28" s="13" t="n">
        <v>0</v>
      </c>
      <c r="BE28" s="13" t="n">
        <v>8.993181934883833e-05</v>
      </c>
      <c r="BF28" s="13" t="n">
        <v>0</v>
      </c>
      <c r="BG28" s="13" t="n">
        <v>0</v>
      </c>
      <c r="BH28" s="13" t="n">
        <v>0.0027815869353085</v>
      </c>
      <c r="BI28" s="13" t="n">
        <v>0</v>
      </c>
      <c r="BJ28" s="13" t="n">
        <v>0</v>
      </c>
      <c r="BK28" s="13" t="n">
        <v>0.0004102584351403114</v>
      </c>
      <c r="BL28" s="13" t="n">
        <v>0</v>
      </c>
      <c r="BM28" s="13" t="n">
        <v>0.0002823350868783671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3.67499501312863e-05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9.764632971058793e-05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7.836158224213514e-07</v>
      </c>
      <c r="CL28" s="13" t="n">
        <v>4.735197458522298e-05</v>
      </c>
      <c r="CM28" s="13" t="n">
        <v>0.002163021232635672</v>
      </c>
      <c r="CN28" s="13" t="n">
        <v>0.0001010556817330975</v>
      </c>
      <c r="CO28" s="13" t="n">
        <v>1.037533736036698e-06</v>
      </c>
      <c r="CP28" s="13" t="n">
        <v>0.0007952079767023041</v>
      </c>
      <c r="CQ28" s="13" t="n">
        <v>0</v>
      </c>
      <c r="CR28" s="13" t="n">
        <v>0.0006049242230972819</v>
      </c>
      <c r="CS28" s="13" t="n">
        <v>0</v>
      </c>
      <c r="CT28" s="13" t="n">
        <v>0.0007478387373985264</v>
      </c>
      <c r="CU28" s="13" t="n">
        <v>4.724350547091443e-05</v>
      </c>
      <c r="CV28" s="13" t="n">
        <v>7.79584836569611e-07</v>
      </c>
      <c r="CW28" s="13" t="n">
        <v>0.001021263836619566</v>
      </c>
      <c r="CX28" s="13" t="n">
        <v>0</v>
      </c>
      <c r="CY28" s="13" t="n">
        <v>0.0217659614712444</v>
      </c>
      <c r="CZ28" s="13" t="n">
        <v>0.2533391398536587</v>
      </c>
      <c r="DA28" s="13" t="n">
        <v>0.00056889939331205</v>
      </c>
      <c r="DB28" s="13" t="n">
        <v>1.74926366298508e-05</v>
      </c>
      <c r="DC28" s="13" t="n">
        <v>0</v>
      </c>
      <c r="DD28" s="13" t="n">
        <v>0.0003348132050430103</v>
      </c>
      <c r="DE28" s="13" t="n">
        <v>2.004634669257769e-05</v>
      </c>
      <c r="DF28" s="13" t="n">
        <v>0.001997671370836734</v>
      </c>
      <c r="DG28" s="13" t="n">
        <v>0</v>
      </c>
      <c r="DH28" s="13" t="n">
        <v>0.0006605033094490008</v>
      </c>
      <c r="DI28" s="13" t="n">
        <v>0.0224198577933186</v>
      </c>
      <c r="DJ28" s="13" t="n">
        <v>0.001202247369941756</v>
      </c>
      <c r="DK28" s="13" t="n">
        <v>0.001797393460483149</v>
      </c>
      <c r="DL28" s="13" t="n">
        <v>0.003600190395931197</v>
      </c>
      <c r="DM28" s="13" t="n">
        <v>0</v>
      </c>
      <c r="DN28" s="13" t="n">
        <v>0.0002159740115578011</v>
      </c>
      <c r="DO28" s="13" t="n">
        <v>0</v>
      </c>
      <c r="DP28" s="13" t="n">
        <v>0.03121925436526664</v>
      </c>
      <c r="DQ28" s="13" t="n">
        <v>0.03121925436526664</v>
      </c>
      <c r="DR28" s="13" t="n">
        <v>0.03154445493157149</v>
      </c>
      <c r="DS28" s="13" t="n">
        <v>0.005157966489281952</v>
      </c>
      <c r="DT28" s="13" t="n">
        <v>0.03121925436526664</v>
      </c>
      <c r="DU28" s="13" t="n">
        <v>0.01033045682137457</v>
      </c>
      <c r="DV28" s="13" t="n">
        <v>0.000700286466584583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0.000145236288767714</v>
      </c>
      <c r="T29" s="15" t="n">
        <v>1.437139984713853e-06</v>
      </c>
      <c r="U29" s="15" t="n">
        <v>0.002395101604774829</v>
      </c>
      <c r="V29" s="15" t="n">
        <v>0.01173405859249936</v>
      </c>
      <c r="W29" s="15" t="n">
        <v>0.0007938996233437174</v>
      </c>
      <c r="X29" s="15" t="n">
        <v>0.0008007464573333771</v>
      </c>
      <c r="Y29" s="15" t="n">
        <v>0.0007624697494803231</v>
      </c>
      <c r="Z29" s="15" t="n">
        <v>0.0008029946294321928</v>
      </c>
      <c r="AA29" s="15" t="n">
        <v>0.0006490169301163999</v>
      </c>
      <c r="AB29" s="15" t="n">
        <v>0.0007819022918627941</v>
      </c>
      <c r="AC29" s="15" t="n">
        <v>7.224463577070439e-06</v>
      </c>
      <c r="AD29" s="15" t="n">
        <v>0.000710403523957453</v>
      </c>
      <c r="AE29" s="15" t="n">
        <v>0.0006791712962026757</v>
      </c>
      <c r="AF29" s="15" t="n">
        <v>0.0007068220015346284</v>
      </c>
      <c r="AG29" s="15" t="n">
        <v>0.0006689454183535814</v>
      </c>
      <c r="AH29" s="15" t="n">
        <v>0.0006468939033582991</v>
      </c>
      <c r="AI29" s="15" t="n">
        <v>0.0007314531278908117</v>
      </c>
      <c r="AJ29" s="15" t="n">
        <v>0.0005731586529066767</v>
      </c>
      <c r="AK29" s="15" t="n">
        <v>2.372702915914175e-05</v>
      </c>
      <c r="AL29" s="15" t="n">
        <v>0</v>
      </c>
      <c r="AM29" s="15" t="n">
        <v>1.394448517191512e-05</v>
      </c>
      <c r="AN29" s="15" t="n">
        <v>3.729023249720521e-07</v>
      </c>
      <c r="AO29" s="15" t="n">
        <v>1.793565388697334e-05</v>
      </c>
      <c r="AP29" s="15" t="n">
        <v>2.377728060985634e-07</v>
      </c>
      <c r="AQ29" s="15" t="n">
        <v>1.103474036100026e-05</v>
      </c>
      <c r="AR29" s="15" t="n">
        <v>0</v>
      </c>
      <c r="AS29" s="15" t="n">
        <v>0</v>
      </c>
      <c r="AT29" s="15" t="n">
        <v>7.314857289464458e-06</v>
      </c>
      <c r="AU29" s="15" t="n">
        <v>0</v>
      </c>
      <c r="AV29" s="15" t="n">
        <v>0.003586683324759315</v>
      </c>
      <c r="AW29" s="15" t="n">
        <v>0.003586683324759315</v>
      </c>
      <c r="AX29" s="15" t="n">
        <v>0.003586683324759315</v>
      </c>
      <c r="AY29" s="15" t="n">
        <v>0.003586683324759315</v>
      </c>
      <c r="AZ29" s="15" t="n">
        <v>0.003586683324759315</v>
      </c>
      <c r="BA29" s="15" t="n">
        <v>0.003700004349987231</v>
      </c>
      <c r="BB29" s="15" t="n">
        <v>6.160968337426009e-05</v>
      </c>
      <c r="BC29" s="15" t="n">
        <v>0.009838536907472639</v>
      </c>
      <c r="BD29" s="15" t="n">
        <v>0.006827348604289963</v>
      </c>
      <c r="BE29" s="15" t="n">
        <v>0.007301565917711371</v>
      </c>
      <c r="BF29" s="15" t="n">
        <v>0.009742512884828683</v>
      </c>
      <c r="BG29" s="15" t="n">
        <v>3.627971443365261e-05</v>
      </c>
      <c r="BH29" s="15" t="n">
        <v>0.003774906880063163</v>
      </c>
      <c r="BI29" s="15" t="n">
        <v>0.0001260529382734793</v>
      </c>
      <c r="BJ29" s="15" t="n">
        <v>0.0001497468262768846</v>
      </c>
      <c r="BK29" s="15" t="n">
        <v>1.508407365256274e-05</v>
      </c>
      <c r="BL29" s="15" t="n">
        <v>0.0001002664140820752</v>
      </c>
      <c r="BM29" s="15" t="n">
        <v>0.001026668782858638</v>
      </c>
      <c r="BN29" s="15" t="n">
        <v>0.02411387773980185</v>
      </c>
      <c r="BO29" s="15" t="n">
        <v>0.0004243273636630917</v>
      </c>
      <c r="BP29" s="15" t="n">
        <v>0.0004739340813231544</v>
      </c>
      <c r="BQ29" s="15" t="n">
        <v>0.7103468780355328</v>
      </c>
      <c r="BR29" s="15" t="n">
        <v>0.6908997439263753</v>
      </c>
      <c r="BS29" s="15" t="n">
        <v>0.04492336853168555</v>
      </c>
      <c r="BT29" s="15" t="n">
        <v>0.04200691511461619</v>
      </c>
      <c r="BU29" s="15" t="n">
        <v>0.02224270186220943</v>
      </c>
      <c r="BV29" s="15" t="n">
        <v>6.844019096415513e-06</v>
      </c>
      <c r="BW29" s="15" t="n">
        <v>0</v>
      </c>
      <c r="BX29" s="15" t="n">
        <v>5.179298525945685e-06</v>
      </c>
      <c r="BY29" s="15" t="n">
        <v>0.0003075913505233027</v>
      </c>
      <c r="BZ29" s="15" t="n">
        <v>0.0005904171264402414</v>
      </c>
      <c r="CA29" s="15" t="n">
        <v>3.044200037226578e-05</v>
      </c>
      <c r="CB29" s="15" t="n">
        <v>0.0002293135627663923</v>
      </c>
      <c r="CC29" s="15" t="n">
        <v>0.005680721011307935</v>
      </c>
      <c r="CD29" s="15" t="n">
        <v>0.004302877767277121</v>
      </c>
      <c r="CE29" s="15" t="n">
        <v>0</v>
      </c>
      <c r="CF29" s="15" t="n">
        <v>0.0001400326252107243</v>
      </c>
      <c r="CG29" s="15" t="n">
        <v>0.00605969429395199</v>
      </c>
      <c r="CH29" s="15" t="n">
        <v>0.0003278514137717438</v>
      </c>
      <c r="CI29" s="15" t="n">
        <v>0.0001242393254449129</v>
      </c>
      <c r="CJ29" s="15" t="n">
        <v>0.0001075685446716246</v>
      </c>
      <c r="CK29" s="15" t="n">
        <v>6.438781509517158e-06</v>
      </c>
      <c r="CL29" s="15" t="n">
        <v>0.1895866299835126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9.913263649323842e-06</v>
      </c>
      <c r="CR29" s="15" t="n">
        <v>6.839039209369593e-05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0.01086207502429871</v>
      </c>
      <c r="DG29" s="15" t="n">
        <v>0</v>
      </c>
      <c r="DH29" s="15" t="n">
        <v>0</v>
      </c>
      <c r="DI29" s="15" t="n">
        <v>0.005738653853227905</v>
      </c>
      <c r="DJ29" s="15" t="n">
        <v>0.0006334228199398954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0.02834315214980835</v>
      </c>
      <c r="D30" s="13" t="n">
        <v>0.03221254242270316</v>
      </c>
      <c r="E30" s="13" t="n">
        <v>0.02403899240168805</v>
      </c>
      <c r="F30" s="13" t="n">
        <v>0.02471692152680198</v>
      </c>
      <c r="G30" s="13" t="n">
        <v>0.02775412200007152</v>
      </c>
      <c r="H30" s="13" t="n">
        <v>0.02985446632859726</v>
      </c>
      <c r="I30" s="13" t="n">
        <v>0.02504802105164053</v>
      </c>
      <c r="J30" s="13" t="n">
        <v>0.03002797312217799</v>
      </c>
      <c r="K30" s="13" t="n">
        <v>0.02723046436375235</v>
      </c>
      <c r="L30" s="13" t="n">
        <v>0.1658426182894713</v>
      </c>
      <c r="M30" s="13" t="n">
        <v>0.1613653128535459</v>
      </c>
      <c r="N30" s="13" t="n">
        <v>0.1683500204823268</v>
      </c>
      <c r="O30" s="13" t="n">
        <v>0.1737451162483144</v>
      </c>
      <c r="P30" s="13" t="n">
        <v>0.01513873509039116</v>
      </c>
      <c r="Q30" s="13" t="n">
        <v>0.01202851420884783</v>
      </c>
      <c r="R30" s="13" t="n">
        <v>0.1337133029183865</v>
      </c>
      <c r="S30" s="13" t="n">
        <v>0.2683096177981857</v>
      </c>
      <c r="T30" s="13" t="n">
        <v>0.3409657266988809</v>
      </c>
      <c r="U30" s="13" t="n">
        <v>0.001002164888589302</v>
      </c>
      <c r="V30" s="13" t="n">
        <v>0.007233304362148492</v>
      </c>
      <c r="W30" s="13" t="n">
        <v>0.0254348091487916</v>
      </c>
      <c r="X30" s="13" t="n">
        <v>0.02435520917229844</v>
      </c>
      <c r="Y30" s="13" t="n">
        <v>0.02670433658773601</v>
      </c>
      <c r="Z30" s="13" t="n">
        <v>0.02428895861427725</v>
      </c>
      <c r="AA30" s="13" t="n">
        <v>0.0254089253672293</v>
      </c>
      <c r="AB30" s="13" t="n">
        <v>0.02922184919165453</v>
      </c>
      <c r="AC30" s="13" t="n">
        <v>0.02427221697105823</v>
      </c>
      <c r="AD30" s="13" t="n">
        <v>0.1242234260874203</v>
      </c>
      <c r="AE30" s="13" t="n">
        <v>0.1217595979523804</v>
      </c>
      <c r="AF30" s="13" t="n">
        <v>0.1261619814008912</v>
      </c>
      <c r="AG30" s="13" t="n">
        <v>0.121179572509849</v>
      </c>
      <c r="AH30" s="13" t="n">
        <v>0.1209440755882088</v>
      </c>
      <c r="AI30" s="13" t="n">
        <v>0.1264868813898518</v>
      </c>
      <c r="AJ30" s="13" t="n">
        <v>0.1072050711587612</v>
      </c>
      <c r="AK30" s="13" t="n">
        <v>0.00552965303124687</v>
      </c>
      <c r="AL30" s="13" t="n">
        <v>0.0009777450691894995</v>
      </c>
      <c r="AM30" s="13" t="n">
        <v>0.01076495845008221</v>
      </c>
      <c r="AN30" s="13" t="n">
        <v>0.00202764791554808</v>
      </c>
      <c r="AO30" s="13" t="n">
        <v>0.007045308772000634</v>
      </c>
      <c r="AP30" s="13" t="n">
        <v>0.0005481710524144705</v>
      </c>
      <c r="AQ30" s="13" t="n">
        <v>0.000211846469761166</v>
      </c>
      <c r="AR30" s="13" t="n">
        <v>0.0003225781149575727</v>
      </c>
      <c r="AS30" s="13" t="n">
        <v>0.001346787012429867</v>
      </c>
      <c r="AT30" s="13" t="n">
        <v>0.0040222659464145</v>
      </c>
      <c r="AU30" s="13" t="n">
        <v>0.0006972814709245382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0.03505269078926645</v>
      </c>
      <c r="BB30" s="13" t="n">
        <v>0.07915496069089256</v>
      </c>
      <c r="BC30" s="13" t="n">
        <v>1.360228419578499</v>
      </c>
      <c r="BD30" s="13" t="n">
        <v>1.496413035093519</v>
      </c>
      <c r="BE30" s="13" t="n">
        <v>1.41475005646307</v>
      </c>
      <c r="BF30" s="13" t="n">
        <v>1.421877411144856</v>
      </c>
      <c r="BG30" s="13" t="n">
        <v>0.03991492694485122</v>
      </c>
      <c r="BH30" s="13" t="n">
        <v>0.1720738105353372</v>
      </c>
      <c r="BI30" s="13" t="n">
        <v>0.09730469103777552</v>
      </c>
      <c r="BJ30" s="13" t="n">
        <v>0.0344011647643603</v>
      </c>
      <c r="BK30" s="13" t="n">
        <v>0.01442169243199521</v>
      </c>
      <c r="BL30" s="13" t="n">
        <v>0.004839679661437728</v>
      </c>
      <c r="BM30" s="13" t="n">
        <v>0.02253615088560961</v>
      </c>
      <c r="BN30" s="13" t="n">
        <v>2.230994111737888</v>
      </c>
      <c r="BO30" s="13" t="n">
        <v>2.27186763403284</v>
      </c>
      <c r="BP30" s="13" t="n">
        <v>2.282556378024603</v>
      </c>
      <c r="BQ30" s="13" t="n">
        <v>0.1935637523751365</v>
      </c>
      <c r="BR30" s="13" t="n">
        <v>0.1835008813333988</v>
      </c>
      <c r="BS30" s="13" t="n">
        <v>0.1204781507210517</v>
      </c>
      <c r="BT30" s="13" t="n">
        <v>0.1232816473561564</v>
      </c>
      <c r="BU30" s="13" t="n">
        <v>0.009369574014159296</v>
      </c>
      <c r="BV30" s="13" t="n">
        <v>0.0009963828298083554</v>
      </c>
      <c r="BW30" s="13" t="n">
        <v>0.001351474809439174</v>
      </c>
      <c r="BX30" s="13" t="n">
        <v>0.0003240823252594064</v>
      </c>
      <c r="BY30" s="13" t="n">
        <v>0.01081844694549091</v>
      </c>
      <c r="BZ30" s="13" t="n">
        <v>0.01908820452991586</v>
      </c>
      <c r="CA30" s="13" t="n">
        <v>0.02119791137280719</v>
      </c>
      <c r="CB30" s="13" t="n">
        <v>0.004484394402738738</v>
      </c>
      <c r="CC30" s="13" t="n">
        <v>0.01283245707368423</v>
      </c>
      <c r="CD30" s="13" t="n">
        <v>0.0127249393874892</v>
      </c>
      <c r="CE30" s="13" t="n">
        <v>0</v>
      </c>
      <c r="CF30" s="13" t="n">
        <v>0.006823650201648016</v>
      </c>
      <c r="CG30" s="13" t="n">
        <v>0.0197552377108913</v>
      </c>
      <c r="CH30" s="13" t="n">
        <v>0.0006668658763632055</v>
      </c>
      <c r="CI30" s="13" t="n">
        <v>0.01481278782213357</v>
      </c>
      <c r="CJ30" s="13" t="n">
        <v>0.02076378196770338</v>
      </c>
      <c r="CK30" s="13" t="n">
        <v>0.002365920669970781</v>
      </c>
      <c r="CL30" s="13" t="n">
        <v>4.495545004161265e-05</v>
      </c>
      <c r="CM30" s="13" t="n">
        <v>0.1750909456140279</v>
      </c>
      <c r="CN30" s="13" t="n">
        <v>3.066380891025949</v>
      </c>
      <c r="CO30" s="13" t="n">
        <v>2.904249464874749</v>
      </c>
      <c r="CP30" s="13" t="n">
        <v>2.972006206228389</v>
      </c>
      <c r="CQ30" s="13" t="n">
        <v>3.257003600491747e-05</v>
      </c>
      <c r="CR30" s="13" t="n">
        <v>0.03615050060995159</v>
      </c>
      <c r="CS30" s="13" t="n">
        <v>0.000301947188253406</v>
      </c>
      <c r="CT30" s="13" t="n">
        <v>0.000709989969643075</v>
      </c>
      <c r="CU30" s="13" t="n">
        <v>0.0002239136198923676</v>
      </c>
      <c r="CV30" s="13" t="n">
        <v>7.401293711739068e-07</v>
      </c>
      <c r="CW30" s="13" t="n">
        <v>0.003300231418506705</v>
      </c>
      <c r="CX30" s="13" t="n">
        <v>0.002020855963502064</v>
      </c>
      <c r="CY30" s="13" t="n">
        <v>0.001515382309279658</v>
      </c>
      <c r="CZ30" s="13" t="n">
        <v>0.0004296578550644926</v>
      </c>
      <c r="DA30" s="13" t="n">
        <v>0.0005401069011116755</v>
      </c>
      <c r="DB30" s="13" t="n">
        <v>1.660731910332516e-05</v>
      </c>
      <c r="DC30" s="13" t="n">
        <v>7.883286907640532e-07</v>
      </c>
      <c r="DD30" s="13" t="n">
        <v>0.0004928123966817749</v>
      </c>
      <c r="DE30" s="13" t="n">
        <v>1.903178368270742e-05</v>
      </c>
      <c r="DF30" s="13" t="n">
        <v>0.1896928687591009</v>
      </c>
      <c r="DG30" s="13" t="n">
        <v>0.178172134115432</v>
      </c>
      <c r="DH30" s="13" t="n">
        <v>0.0008215651692272864</v>
      </c>
      <c r="DI30" s="13" t="n">
        <v>0.04260603399345615</v>
      </c>
      <c r="DJ30" s="13" t="n">
        <v>0.001096078090592037</v>
      </c>
      <c r="DK30" s="13" t="n">
        <v>0.001742175978610739</v>
      </c>
      <c r="DL30" s="13" t="n">
        <v>0.08026125793631368</v>
      </c>
      <c r="DM30" s="13" t="n">
        <v>0</v>
      </c>
      <c r="DN30" s="13" t="n">
        <v>0.0002620974466264817</v>
      </c>
      <c r="DO30" s="13" t="n">
        <v>0</v>
      </c>
      <c r="DP30" s="13" t="n">
        <v>0.02963922079803027</v>
      </c>
      <c r="DQ30" s="13" t="n">
        <v>0.02963922079803027</v>
      </c>
      <c r="DR30" s="13" t="n">
        <v>0.007746614526757911</v>
      </c>
      <c r="DS30" s="13" t="n">
        <v>0.000856614078532502</v>
      </c>
      <c r="DT30" s="13" t="n">
        <v>0.00168404663625172</v>
      </c>
      <c r="DU30" s="13" t="n">
        <v>0.0004264238104390381</v>
      </c>
      <c r="DV30" s="13" t="n">
        <v>0.0006708120572032296</v>
      </c>
      <c r="DW30" s="13" t="n">
        <v>0</v>
      </c>
      <c r="DX30" s="13" t="n">
        <v>0.006848297517721882</v>
      </c>
      <c r="DY30" s="13" t="n">
        <v>0.0002393194433039592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0.0001169666636645523</v>
      </c>
      <c r="S31" s="15" t="n">
        <v>0.007769349067168013</v>
      </c>
      <c r="T31" s="15" t="n">
        <v>0.8794972109283289</v>
      </c>
      <c r="U31" s="15" t="n">
        <v>0.008841885115899719</v>
      </c>
      <c r="V31" s="15" t="n">
        <v>0.002409409957086541</v>
      </c>
      <c r="W31" s="15" t="n">
        <v>0.006136420014522079</v>
      </c>
      <c r="X31" s="15" t="n">
        <v>0.006023174441327869</v>
      </c>
      <c r="Y31" s="15" t="n">
        <v>0.006873361839075783</v>
      </c>
      <c r="Z31" s="15" t="n">
        <v>0.006263888375109392</v>
      </c>
      <c r="AA31" s="15" t="n">
        <v>0.004660141644821527</v>
      </c>
      <c r="AB31" s="15" t="n">
        <v>0.006704634071582008</v>
      </c>
      <c r="AC31" s="15" t="n">
        <v>0.0005834442380024059</v>
      </c>
      <c r="AD31" s="15" t="n">
        <v>0.05641520395957656</v>
      </c>
      <c r="AE31" s="15" t="n">
        <v>0.0528077144232687</v>
      </c>
      <c r="AF31" s="15" t="n">
        <v>0.05681240747521133</v>
      </c>
      <c r="AG31" s="15" t="n">
        <v>0.05334036630592959</v>
      </c>
      <c r="AH31" s="15" t="n">
        <v>0.05142407871928049</v>
      </c>
      <c r="AI31" s="15" t="n">
        <v>0.05676543201104456</v>
      </c>
      <c r="AJ31" s="15" t="n">
        <v>0.04496665754268198</v>
      </c>
      <c r="AK31" s="15" t="n">
        <v>0.01219501153364702</v>
      </c>
      <c r="AL31" s="15" t="n">
        <v>0</v>
      </c>
      <c r="AM31" s="15" t="n">
        <v>0.00853895063183609</v>
      </c>
      <c r="AN31" s="15" t="n">
        <v>0.009128601318804245</v>
      </c>
      <c r="AO31" s="15" t="n">
        <v>0.00904941871357241</v>
      </c>
      <c r="AP31" s="15" t="n">
        <v>7.2376077305147e-05</v>
      </c>
      <c r="AQ31" s="15" t="n">
        <v>0.0001513266185365734</v>
      </c>
      <c r="AR31" s="15" t="n">
        <v>0.003611578375351741</v>
      </c>
      <c r="AS31" s="15" t="n">
        <v>0.05016309997145274</v>
      </c>
      <c r="AT31" s="15" t="n">
        <v>0.04896349154663959</v>
      </c>
      <c r="AU31" s="15" t="n">
        <v>0.0007223503351026539</v>
      </c>
      <c r="AV31" s="15" t="n">
        <v>9.525648122177474</v>
      </c>
      <c r="AW31" s="15" t="n">
        <v>9.525648122177474</v>
      </c>
      <c r="AX31" s="15" t="n">
        <v>9.525648122177474</v>
      </c>
      <c r="AY31" s="15" t="n">
        <v>9.525648122177474</v>
      </c>
      <c r="AZ31" s="15" t="n">
        <v>9.525648122177474</v>
      </c>
      <c r="BA31" s="15" t="n">
        <v>8.996623399987449</v>
      </c>
      <c r="BB31" s="15" t="n">
        <v>0.004741220133612294</v>
      </c>
      <c r="BC31" s="15" t="n">
        <v>0.1530772526524052</v>
      </c>
      <c r="BD31" s="15" t="n">
        <v>0.1374051401276767</v>
      </c>
      <c r="BE31" s="15" t="n">
        <v>0.1406408513729831</v>
      </c>
      <c r="BF31" s="15" t="n">
        <v>0.1302129151502782</v>
      </c>
      <c r="BG31" s="15" t="n">
        <v>0.006008253393300445</v>
      </c>
      <c r="BH31" s="15" t="n">
        <v>0.1011292643332957</v>
      </c>
      <c r="BI31" s="15" t="n">
        <v>0.01167839676009277</v>
      </c>
      <c r="BJ31" s="15" t="n">
        <v>0.005551314812096499</v>
      </c>
      <c r="BK31" s="15" t="n">
        <v>0.002864957702000577</v>
      </c>
      <c r="BL31" s="15" t="n">
        <v>0.006633702262722446</v>
      </c>
      <c r="BM31" s="15" t="n">
        <v>0.007752789351018663</v>
      </c>
      <c r="BN31" s="15" t="n">
        <v>0.04017720093733404</v>
      </c>
      <c r="BO31" s="15" t="n">
        <v>0.04027115129718187</v>
      </c>
      <c r="BP31" s="15" t="n">
        <v>0.04090118284970932</v>
      </c>
      <c r="BQ31" s="15" t="n">
        <v>0.02452220582916061</v>
      </c>
      <c r="BR31" s="15" t="n">
        <v>0.02432046491981609</v>
      </c>
      <c r="BS31" s="15" t="n">
        <v>0.02123472757166839</v>
      </c>
      <c r="BT31" s="15" t="n">
        <v>0.02166153284964002</v>
      </c>
      <c r="BU31" s="15" t="n">
        <v>0.02617987044188152</v>
      </c>
      <c r="BV31" s="15" t="n">
        <v>0.000103019832290965</v>
      </c>
      <c r="BW31" s="15" t="n">
        <v>8.75236949160618e-05</v>
      </c>
      <c r="BX31" s="15" t="n">
        <v>9.930383367426987e-05</v>
      </c>
      <c r="BY31" s="15" t="n">
        <v>0.001028453809974627</v>
      </c>
      <c r="BZ31" s="15" t="n">
        <v>0.002302416614643034</v>
      </c>
      <c r="CA31" s="15" t="n">
        <v>0.002123371510244006</v>
      </c>
      <c r="CB31" s="15" t="n">
        <v>0.001542548222152497</v>
      </c>
      <c r="CC31" s="15" t="n">
        <v>0.01238599465543947</v>
      </c>
      <c r="CD31" s="15" t="n">
        <v>0.003044693893935428</v>
      </c>
      <c r="CE31" s="15" t="n">
        <v>0.005848053020046941</v>
      </c>
      <c r="CF31" s="15" t="n">
        <v>0.006169106979734617</v>
      </c>
      <c r="CG31" s="15" t="n">
        <v>0.01167557035633582</v>
      </c>
      <c r="CH31" s="15" t="n">
        <v>0.0005945104371220038</v>
      </c>
      <c r="CI31" s="15" t="n">
        <v>0.00033592941705677</v>
      </c>
      <c r="CJ31" s="15" t="n">
        <v>0.0008447895779437582</v>
      </c>
      <c r="CK31" s="15" t="n">
        <v>0.0005230250681521293</v>
      </c>
      <c r="CL31" s="15" t="n">
        <v>1.115570952665738</v>
      </c>
      <c r="CM31" s="15" t="n">
        <v>0</v>
      </c>
      <c r="CN31" s="15" t="n">
        <v>0</v>
      </c>
      <c r="CO31" s="15" t="n">
        <v>0.05641255466048114</v>
      </c>
      <c r="CP31" s="15" t="n">
        <v>0</v>
      </c>
      <c r="CQ31" s="15" t="n">
        <v>8.580178979803806e-05</v>
      </c>
      <c r="CR31" s="15" t="n">
        <v>0.0007142737661187533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0.03892124063495646</v>
      </c>
      <c r="DG31" s="15" t="n">
        <v>0</v>
      </c>
      <c r="DH31" s="15" t="n">
        <v>0</v>
      </c>
      <c r="DI31" s="15" t="n">
        <v>0.01110251835939612</v>
      </c>
      <c r="DJ31" s="15" t="n">
        <v>0.00753513690481045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0.0006873116368683199</v>
      </c>
      <c r="T32" s="13" t="n">
        <v>0</v>
      </c>
      <c r="U32" s="13" t="n">
        <v>0.164737925290519</v>
      </c>
      <c r="V32" s="13" t="n">
        <v>0.0312877914713473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1.141076331401759e-05</v>
      </c>
      <c r="AO32" s="13" t="n">
        <v>3.849077822582149e-05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1.479360626691571e-05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0.0004669229009202472</v>
      </c>
      <c r="BB32" s="13" t="n">
        <v>0</v>
      </c>
      <c r="BC32" s="13" t="n">
        <v>0.0038959845027452</v>
      </c>
      <c r="BD32" s="13" t="n">
        <v>2.917369894058176e-06</v>
      </c>
      <c r="BE32" s="13" t="n">
        <v>0.002140085659390201</v>
      </c>
      <c r="BF32" s="13" t="n">
        <v>0.008111017926952596</v>
      </c>
      <c r="BG32" s="13" t="n">
        <v>0</v>
      </c>
      <c r="BH32" s="13" t="n">
        <v>0.008033388982071329</v>
      </c>
      <c r="BI32" s="13" t="n">
        <v>0.0002276141802689549</v>
      </c>
      <c r="BJ32" s="13" t="n">
        <v>5.549240155889057e-06</v>
      </c>
      <c r="BK32" s="13" t="n">
        <v>4.303900579146992e-05</v>
      </c>
      <c r="BL32" s="13" t="n">
        <v>0</v>
      </c>
      <c r="BM32" s="13" t="n">
        <v>0.002353583296307233</v>
      </c>
      <c r="BN32" s="13" t="n">
        <v>0.07136317081990425</v>
      </c>
      <c r="BO32" s="13" t="n">
        <v>0.01298436290195694</v>
      </c>
      <c r="BP32" s="13" t="n">
        <v>0.01302006984813379</v>
      </c>
      <c r="BQ32" s="13" t="n">
        <v>1.757738363574786</v>
      </c>
      <c r="BR32" s="13" t="n">
        <v>1.709894737243883</v>
      </c>
      <c r="BS32" s="13" t="n">
        <v>0.01168010697938636</v>
      </c>
      <c r="BT32" s="13" t="n">
        <v>0</v>
      </c>
      <c r="BU32" s="13" t="n">
        <v>0.05414939727750627</v>
      </c>
      <c r="BV32" s="13" t="n">
        <v>0</v>
      </c>
      <c r="BW32" s="13" t="n">
        <v>0</v>
      </c>
      <c r="BX32" s="13" t="n">
        <v>0</v>
      </c>
      <c r="BY32" s="13" t="n">
        <v>4.98480211167812e-05</v>
      </c>
      <c r="BZ32" s="13" t="n">
        <v>0.0004319752780720022</v>
      </c>
      <c r="CA32" s="13" t="n">
        <v>2.662139543022573e-05</v>
      </c>
      <c r="CB32" s="13" t="n">
        <v>2.146809343943164e-05</v>
      </c>
      <c r="CC32" s="13" t="n">
        <v>0.01363324748341898</v>
      </c>
      <c r="CD32" s="13" t="n">
        <v>0.009676415650014949</v>
      </c>
      <c r="CE32" s="13" t="n">
        <v>0</v>
      </c>
      <c r="CF32" s="13" t="n">
        <v>3.712645448195493e-05</v>
      </c>
      <c r="CG32" s="13" t="n">
        <v>0.001060740164794904</v>
      </c>
      <c r="CH32" s="13" t="n">
        <v>0.0005776104015023142</v>
      </c>
      <c r="CI32" s="13" t="n">
        <v>0.0002820695818313709</v>
      </c>
      <c r="CJ32" s="13" t="n">
        <v>3.921742294001462e-05</v>
      </c>
      <c r="CK32" s="13" t="n">
        <v>0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0.0001188882138179977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0.01611776074898754</v>
      </c>
      <c r="DG32" s="13" t="n">
        <v>0</v>
      </c>
      <c r="DH32" s="13" t="n">
        <v>0</v>
      </c>
      <c r="DI32" s="13" t="n">
        <v>0.0116401888444261</v>
      </c>
      <c r="DJ32" s="13" t="n">
        <v>0.0005717597948231473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0.002787551266004187</v>
      </c>
      <c r="T33" s="15" t="n">
        <v>0.03210551570962403</v>
      </c>
      <c r="U33" s="15" t="n">
        <v>0.008209331314440196</v>
      </c>
      <c r="V33" s="15" t="n">
        <v>0.5457695153554488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1.509093334936279e-05</v>
      </c>
      <c r="AO33" s="15" t="n">
        <v>6.488166303620225e-05</v>
      </c>
      <c r="AP33" s="15" t="n">
        <v>0</v>
      </c>
      <c r="AQ33" s="15" t="n">
        <v>8.026346019375124e-06</v>
      </c>
      <c r="AR33" s="15" t="n">
        <v>0</v>
      </c>
      <c r="AS33" s="15" t="n">
        <v>0</v>
      </c>
      <c r="AT33" s="15" t="n">
        <v>0.0005403298656751262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0.0007063088512926557</v>
      </c>
      <c r="BB33" s="15" t="n">
        <v>0</v>
      </c>
      <c r="BC33" s="15" t="n">
        <v>0.1689743933729095</v>
      </c>
      <c r="BD33" s="15" t="n">
        <v>3.858272528761142e-06</v>
      </c>
      <c r="BE33" s="15" t="n">
        <v>0.001046475903922045</v>
      </c>
      <c r="BF33" s="15" t="n">
        <v>0.003926236648484607</v>
      </c>
      <c r="BG33" s="15" t="n">
        <v>0</v>
      </c>
      <c r="BH33" s="15" t="n">
        <v>0.01094955393851061</v>
      </c>
      <c r="BI33" s="15" t="n">
        <v>0.0003010237202614675</v>
      </c>
      <c r="BJ33" s="15" t="n">
        <v>7.338966818219315e-06</v>
      </c>
      <c r="BK33" s="15" t="n">
        <v>5.691983524222546e-05</v>
      </c>
      <c r="BL33" s="15" t="n">
        <v>6.682015431578715e-05</v>
      </c>
      <c r="BM33" s="15" t="n">
        <v>0.002485319648561117</v>
      </c>
      <c r="BN33" s="15" t="n">
        <v>0.04512296461241348</v>
      </c>
      <c r="BO33" s="15" t="n">
        <v>0.01717204622907745</v>
      </c>
      <c r="BP33" s="15" t="n">
        <v>0.01724274042000812</v>
      </c>
      <c r="BQ33" s="15" t="n">
        <v>0.8655384392028305</v>
      </c>
      <c r="BR33" s="15" t="n">
        <v>0.8291833436438859</v>
      </c>
      <c r="BS33" s="15" t="n">
        <v>3.078830522736434</v>
      </c>
      <c r="BT33" s="15" t="n">
        <v>3.201740356866944</v>
      </c>
      <c r="BU33" s="15" t="n">
        <v>0.04656892284726454</v>
      </c>
      <c r="BV33" s="15" t="n">
        <v>5.735681273707112e-06</v>
      </c>
      <c r="BW33" s="15" t="n">
        <v>0</v>
      </c>
      <c r="BX33" s="15" t="n">
        <v>4.340549777507804e-06</v>
      </c>
      <c r="BY33" s="15" t="n">
        <v>0.0003223388848859906</v>
      </c>
      <c r="BZ33" s="15" t="n">
        <v>0.02261344463331052</v>
      </c>
      <c r="CA33" s="15" t="n">
        <v>5.999030849295302e-05</v>
      </c>
      <c r="CB33" s="15" t="n">
        <v>0.01041967081173126</v>
      </c>
      <c r="CC33" s="15" t="n">
        <v>0.01658123622387838</v>
      </c>
      <c r="CD33" s="15" t="n">
        <v>0.01887586220607535</v>
      </c>
      <c r="CE33" s="15" t="n">
        <v>0</v>
      </c>
      <c r="CF33" s="15" t="n">
        <v>0.002057275170792102</v>
      </c>
      <c r="CG33" s="15" t="n">
        <v>0.01704100756667713</v>
      </c>
      <c r="CH33" s="15" t="n">
        <v>0.003855754040381819</v>
      </c>
      <c r="CI33" s="15" t="n">
        <v>0.0001479822147960682</v>
      </c>
      <c r="CJ33" s="15" t="n">
        <v>0.007767665459362111</v>
      </c>
      <c r="CK33" s="15" t="n">
        <v>0.0004623930362073952</v>
      </c>
      <c r="CL33" s="15" t="n">
        <v>0</v>
      </c>
      <c r="CM33" s="15" t="n">
        <v>0</v>
      </c>
      <c r="CN33" s="15" t="n">
        <v>0</v>
      </c>
      <c r="CO33" s="15" t="n">
        <v>0.002068291877771273</v>
      </c>
      <c r="CP33" s="15" t="n">
        <v>0</v>
      </c>
      <c r="CQ33" s="15" t="n">
        <v>8.307884573923486e-06</v>
      </c>
      <c r="CR33" s="15" t="n">
        <v>0.0008103315509120757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0.0423422211672512</v>
      </c>
      <c r="DG33" s="15" t="n">
        <v>0</v>
      </c>
      <c r="DH33" s="15" t="n">
        <v>0</v>
      </c>
      <c r="DI33" s="15" t="n">
        <v>0.01090218002730449</v>
      </c>
      <c r="DJ33" s="15" t="n">
        <v>0.0003224390156220156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0.02918138747685603</v>
      </c>
      <c r="D34" s="13" t="n">
        <v>0.043077507948283</v>
      </c>
      <c r="E34" s="13" t="n">
        <v>0.003052800970441468</v>
      </c>
      <c r="F34" s="13" t="n">
        <v>0.006230109245337141</v>
      </c>
      <c r="G34" s="13" t="n">
        <v>0.02049273924774324</v>
      </c>
      <c r="H34" s="13" t="n">
        <v>0.0321197148085687</v>
      </c>
      <c r="I34" s="13" t="n">
        <v>0.007779626467614321</v>
      </c>
      <c r="J34" s="13" t="n">
        <v>0.03445316006045822</v>
      </c>
      <c r="K34" s="13" t="n">
        <v>0.01808302515086901</v>
      </c>
      <c r="L34" s="13" t="n">
        <v>0.6677594040375884</v>
      </c>
      <c r="M34" s="13" t="n">
        <v>0.6466057524383557</v>
      </c>
      <c r="N34" s="13" t="n">
        <v>0.6790822150875842</v>
      </c>
      <c r="O34" s="13" t="n">
        <v>0.7044027278255551</v>
      </c>
      <c r="P34" s="13" t="n">
        <v>0.03815067409655119</v>
      </c>
      <c r="Q34" s="13" t="n">
        <v>0.02584838523943455</v>
      </c>
      <c r="R34" s="13" t="n">
        <v>0</v>
      </c>
      <c r="S34" s="13" t="n">
        <v>0.008866664776375498</v>
      </c>
      <c r="T34" s="13" t="n">
        <v>2.513879460658021e-06</v>
      </c>
      <c r="U34" s="13" t="n">
        <v>0</v>
      </c>
      <c r="V34" s="13" t="n">
        <v>1.55504799588897e-05</v>
      </c>
      <c r="W34" s="13" t="n">
        <v>1.477186697583371</v>
      </c>
      <c r="X34" s="13" t="n">
        <v>1.496133682449279</v>
      </c>
      <c r="Y34" s="13" t="n">
        <v>1.397625058596007</v>
      </c>
      <c r="Z34" s="13" t="n">
        <v>1.493133509668734</v>
      </c>
      <c r="AA34" s="13" t="n">
        <v>1.215732597364187</v>
      </c>
      <c r="AB34" s="13" t="n">
        <v>1.457999485375645</v>
      </c>
      <c r="AC34" s="13" t="n">
        <v>0.0451096072463389</v>
      </c>
      <c r="AD34" s="13" t="n">
        <v>0.1975614582193732</v>
      </c>
      <c r="AE34" s="13" t="n">
        <v>0.1933324637782135</v>
      </c>
      <c r="AF34" s="13" t="n">
        <v>0.1812439493466125</v>
      </c>
      <c r="AG34" s="13" t="n">
        <v>0.1688693877893621</v>
      </c>
      <c r="AH34" s="13" t="n">
        <v>0.1775150495743229</v>
      </c>
      <c r="AI34" s="13" t="n">
        <v>0.2177262396056292</v>
      </c>
      <c r="AJ34" s="13" t="n">
        <v>0.1621808776446184</v>
      </c>
      <c r="AK34" s="13" t="n">
        <v>0.01162355835737033</v>
      </c>
      <c r="AL34" s="13" t="n">
        <v>0.003233258615883734</v>
      </c>
      <c r="AM34" s="13" t="n">
        <v>0.02369333045213728</v>
      </c>
      <c r="AN34" s="13" t="n">
        <v>8.550896913023652e-06</v>
      </c>
      <c r="AO34" s="13" t="n">
        <v>0.002661858459057491</v>
      </c>
      <c r="AP34" s="13" t="n">
        <v>0.001902831691645098</v>
      </c>
      <c r="AQ34" s="13" t="n">
        <v>0.7246111808935899</v>
      </c>
      <c r="AR34" s="13" t="n">
        <v>0.000601405100920339</v>
      </c>
      <c r="AS34" s="13" t="n">
        <v>0</v>
      </c>
      <c r="AT34" s="13" t="n">
        <v>0.003328000822783907</v>
      </c>
      <c r="AU34" s="13" t="n">
        <v>0.009645793847819157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0.0002155345495960109</v>
      </c>
      <c r="BB34" s="13" t="n">
        <v>0.1695713122593706</v>
      </c>
      <c r="BC34" s="13" t="n">
        <v>0.01547409104069879</v>
      </c>
      <c r="BD34" s="13" t="n">
        <v>0.002646728521949601</v>
      </c>
      <c r="BE34" s="13" t="n">
        <v>0.01072714552298944</v>
      </c>
      <c r="BF34" s="13" t="n">
        <v>0.002524196733384728</v>
      </c>
      <c r="BG34" s="13" t="n">
        <v>0.01948746373291302</v>
      </c>
      <c r="BH34" s="13" t="n">
        <v>0.02750674893945814</v>
      </c>
      <c r="BI34" s="13" t="n">
        <v>0.00482304489031874</v>
      </c>
      <c r="BJ34" s="13" t="n">
        <v>0.6680787451458176</v>
      </c>
      <c r="BK34" s="13" t="n">
        <v>0.004000544863047377</v>
      </c>
      <c r="BL34" s="13" t="n">
        <v>0.001413618882266647</v>
      </c>
      <c r="BM34" s="13" t="n">
        <v>0.002752160677595013</v>
      </c>
      <c r="BN34" s="13" t="n">
        <v>0</v>
      </c>
      <c r="BO34" s="13" t="n">
        <v>2.73038146206206e-05</v>
      </c>
      <c r="BP34" s="13" t="n">
        <v>0.0001699540953900235</v>
      </c>
      <c r="BQ34" s="13" t="n">
        <v>0</v>
      </c>
      <c r="BR34" s="13" t="n">
        <v>0.0008355719231474071</v>
      </c>
      <c r="BS34" s="13" t="n">
        <v>0.0004173563282266604</v>
      </c>
      <c r="BT34" s="13" t="n">
        <v>0.0001385698731004183</v>
      </c>
      <c r="BU34" s="13" t="n">
        <v>0.02430376965239754</v>
      </c>
      <c r="BV34" s="13" t="n">
        <v>0</v>
      </c>
      <c r="BW34" s="13" t="n">
        <v>9.478461612885413e-06</v>
      </c>
      <c r="BX34" s="13" t="n">
        <v>4.653063437911563e-05</v>
      </c>
      <c r="BY34" s="13" t="n">
        <v>0.0001426191273974432</v>
      </c>
      <c r="BZ34" s="13" t="n">
        <v>0.0003006253376428792</v>
      </c>
      <c r="CA34" s="13" t="n">
        <v>0.0004717179015079124</v>
      </c>
      <c r="CB34" s="13" t="n">
        <v>0.0001448380301124816</v>
      </c>
      <c r="CC34" s="13" t="n">
        <v>0.0001429552734635408</v>
      </c>
      <c r="CD34" s="13" t="n">
        <v>0.003477935915444239</v>
      </c>
      <c r="CE34" s="13" t="n">
        <v>0</v>
      </c>
      <c r="CF34" s="13" t="n">
        <v>0.0001354939059817925</v>
      </c>
      <c r="CG34" s="13" t="n">
        <v>0.0002751462125551025</v>
      </c>
      <c r="CH34" s="13" t="n">
        <v>0.0003023493750641125</v>
      </c>
      <c r="CI34" s="13" t="n">
        <v>0.0005056244146340608</v>
      </c>
      <c r="CJ34" s="13" t="n">
        <v>0.01361631476259381</v>
      </c>
      <c r="CK34" s="13" t="n">
        <v>0.0001340641459899565</v>
      </c>
      <c r="CL34" s="13" t="n">
        <v>0.0006187092801940941</v>
      </c>
      <c r="CM34" s="13" t="n">
        <v>0.0282624182330549</v>
      </c>
      <c r="CN34" s="13" t="n">
        <v>0.002067768275016157</v>
      </c>
      <c r="CO34" s="13" t="n">
        <v>4.293771623994031e-05</v>
      </c>
      <c r="CP34" s="13" t="n">
        <v>0.01615616554635861</v>
      </c>
      <c r="CQ34" s="13" t="n">
        <v>0</v>
      </c>
      <c r="CR34" s="13" t="n">
        <v>0.003118374434442467</v>
      </c>
      <c r="CS34" s="13" t="n">
        <v>0</v>
      </c>
      <c r="CT34" s="13" t="n">
        <v>0.009771393293945009</v>
      </c>
      <c r="CU34" s="13" t="n">
        <v>0.0006172920035498782</v>
      </c>
      <c r="CV34" s="13" t="n">
        <v>1.018619344407944e-05</v>
      </c>
      <c r="CW34" s="13" t="n">
        <v>0.01334401403062788</v>
      </c>
      <c r="CX34" s="13" t="n">
        <v>0</v>
      </c>
      <c r="CY34" s="13" t="n">
        <v>0.1218637200288114</v>
      </c>
      <c r="CZ34" s="13" t="n">
        <v>4.879592907804954</v>
      </c>
      <c r="DA34" s="13" t="n">
        <v>0.007433340155761905</v>
      </c>
      <c r="DB34" s="13" t="n">
        <v>0.0002285618860196232</v>
      </c>
      <c r="DC34" s="13" t="n">
        <v>0</v>
      </c>
      <c r="DD34" s="13" t="n">
        <v>0.004405987077449363</v>
      </c>
      <c r="DE34" s="13" t="n">
        <v>0.0002619291136500257</v>
      </c>
      <c r="DF34" s="13" t="n">
        <v>0.03436849043826209</v>
      </c>
      <c r="DG34" s="13" t="n">
        <v>0</v>
      </c>
      <c r="DH34" s="13" t="n">
        <v>0.00860231973641689</v>
      </c>
      <c r="DI34" s="13" t="n">
        <v>0.2294995614872049</v>
      </c>
      <c r="DJ34" s="13" t="n">
        <v>0.01559276837575654</v>
      </c>
      <c r="DK34" s="13" t="n">
        <v>0.02349603226606736</v>
      </c>
      <c r="DL34" s="13" t="n">
        <v>0.06934876990663257</v>
      </c>
      <c r="DM34" s="13" t="n">
        <v>0</v>
      </c>
      <c r="DN34" s="13" t="n">
        <v>0.002712042746836477</v>
      </c>
      <c r="DO34" s="13" t="n">
        <v>0</v>
      </c>
      <c r="DP34" s="13" t="n">
        <v>0.4079163026616051</v>
      </c>
      <c r="DQ34" s="13" t="n">
        <v>0.4079163026616051</v>
      </c>
      <c r="DR34" s="13" t="n">
        <v>0.3552322484658841</v>
      </c>
      <c r="DS34" s="13" t="n">
        <v>0.07253845417989274</v>
      </c>
      <c r="DT34" s="13" t="n">
        <v>0.3419842114459076</v>
      </c>
      <c r="DU34" s="13" t="n">
        <v>0.1786612741960499</v>
      </c>
      <c r="DV34" s="13" t="n">
        <v>0.01001781449245326</v>
      </c>
      <c r="DW34" s="13" t="n">
        <v>0.0385117355231878</v>
      </c>
      <c r="DX34" s="13" t="n">
        <v>0.02963792567598345</v>
      </c>
      <c r="DY34" s="13" t="n">
        <v>0.03824080022442774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7.027997848800806e-05</v>
      </c>
      <c r="D35" s="15" t="n">
        <v>1.877538134875379e-05</v>
      </c>
      <c r="E35" s="15" t="n">
        <v>0</v>
      </c>
      <c r="F35" s="15" t="n">
        <v>0</v>
      </c>
      <c r="G35" s="15" t="n">
        <v>0</v>
      </c>
      <c r="H35" s="15" t="n">
        <v>1.953846091197587e-05</v>
      </c>
      <c r="I35" s="15" t="n">
        <v>0</v>
      </c>
      <c r="J35" s="15" t="n">
        <v>3.873626445472261e-05</v>
      </c>
      <c r="K35" s="15" t="n">
        <v>1.544838283467422e-06</v>
      </c>
      <c r="L35" s="15" t="n">
        <v>1.567029670651764e-06</v>
      </c>
      <c r="M35" s="15" t="n">
        <v>1.654650882875521e-07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3.239204881477294e-06</v>
      </c>
      <c r="T35" s="15" t="n">
        <v>0</v>
      </c>
      <c r="U35" s="15" t="n">
        <v>0</v>
      </c>
      <c r="V35" s="15" t="n">
        <v>0</v>
      </c>
      <c r="W35" s="15" t="n">
        <v>0.7567019921848406</v>
      </c>
      <c r="X35" s="15" t="n">
        <v>0.7688191125617513</v>
      </c>
      <c r="Y35" s="15" t="n">
        <v>0.7170774188772021</v>
      </c>
      <c r="Z35" s="15" t="n">
        <v>0.7680296961875139</v>
      </c>
      <c r="AA35" s="15" t="n">
        <v>0.6260599939881747</v>
      </c>
      <c r="AB35" s="15" t="n">
        <v>0.7398830061245451</v>
      </c>
      <c r="AC35" s="15" t="n">
        <v>3.424377185380077e-06</v>
      </c>
      <c r="AD35" s="15" t="n">
        <v>0.01089264176779954</v>
      </c>
      <c r="AE35" s="15" t="n">
        <v>0.01376557011762462</v>
      </c>
      <c r="AF35" s="15" t="n">
        <v>0.0003350318138307176</v>
      </c>
      <c r="AG35" s="15" t="n">
        <v>0.000313719936842958</v>
      </c>
      <c r="AH35" s="15" t="n">
        <v>0.0003017982483080936</v>
      </c>
      <c r="AI35" s="15" t="n">
        <v>0.0211225937635562</v>
      </c>
      <c r="AJ35" s="15" t="n">
        <v>0.01075194979382068</v>
      </c>
      <c r="AK35" s="15" t="n">
        <v>0.001605011818741945</v>
      </c>
      <c r="AL35" s="15" t="n">
        <v>0</v>
      </c>
      <c r="AM35" s="15" t="n">
        <v>3.107985971677229e-07</v>
      </c>
      <c r="AN35" s="15" t="n">
        <v>0</v>
      </c>
      <c r="AO35" s="15" t="n">
        <v>0</v>
      </c>
      <c r="AP35" s="15" t="n">
        <v>0.0002295569444319656</v>
      </c>
      <c r="AQ35" s="15" t="n">
        <v>0.0009170357335568152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2.040955809152073e-08</v>
      </c>
      <c r="BB35" s="15" t="n">
        <v>2.733923422081766e-05</v>
      </c>
      <c r="BC35" s="15" t="n">
        <v>9.556764359445096e-05</v>
      </c>
      <c r="BD35" s="15" t="n">
        <v>4.954226144170584e-06</v>
      </c>
      <c r="BE35" s="15" t="n">
        <v>0.0001160819682383442</v>
      </c>
      <c r="BF35" s="15" t="n">
        <v>1.21149490587169e-07</v>
      </c>
      <c r="BG35" s="15" t="n">
        <v>3.616852893941669e-07</v>
      </c>
      <c r="BH35" s="15" t="n">
        <v>0.003400809810567806</v>
      </c>
      <c r="BI35" s="15" t="n">
        <v>0</v>
      </c>
      <c r="BJ35" s="15" t="n">
        <v>1.209789290779922e-06</v>
      </c>
      <c r="BK35" s="15" t="n">
        <v>0.0003674382825870995</v>
      </c>
      <c r="BL35" s="15" t="n">
        <v>9.911579316428169e-08</v>
      </c>
      <c r="BM35" s="15" t="n">
        <v>0.0003450261669663891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5.450691473991431e-06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2.391651809778598e-05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7.087322977124361e-08</v>
      </c>
      <c r="CK35" s="15" t="n">
        <v>1.132131737357024e-07</v>
      </c>
      <c r="CL35" s="15" t="n">
        <v>6.841193314449014e-06</v>
      </c>
      <c r="CM35" s="15" t="n">
        <v>0.0003125032593748749</v>
      </c>
      <c r="CN35" s="15" t="n">
        <v>0</v>
      </c>
      <c r="CO35" s="15" t="n">
        <v>0</v>
      </c>
      <c r="CP35" s="15" t="n">
        <v>3.233178146598222e-08</v>
      </c>
      <c r="CQ35" s="15" t="n">
        <v>0</v>
      </c>
      <c r="CR35" s="15" t="n">
        <v>0.0007176501294177388</v>
      </c>
      <c r="CS35" s="15" t="n">
        <v>0</v>
      </c>
      <c r="CT35" s="15" t="n">
        <v>0.0001080442666940728</v>
      </c>
      <c r="CU35" s="15" t="n">
        <v>6.825522200707044e-06</v>
      </c>
      <c r="CV35" s="15" t="n">
        <v>1.126307956257899e-07</v>
      </c>
      <c r="CW35" s="15" t="n">
        <v>0.0001475474548330797</v>
      </c>
      <c r="CX35" s="15" t="n">
        <v>0</v>
      </c>
      <c r="CY35" s="15" t="n">
        <v>0.001797098182127808</v>
      </c>
      <c r="CZ35" s="15" t="n">
        <v>0.1626909734399437</v>
      </c>
      <c r="DA35" s="15" t="n">
        <v>8.219194152328016e-05</v>
      </c>
      <c r="DB35" s="15" t="n">
        <v>2.52725487822775e-06</v>
      </c>
      <c r="DC35" s="15" t="n">
        <v>0</v>
      </c>
      <c r="DD35" s="15" t="n">
        <v>4.837225648968578e-05</v>
      </c>
      <c r="DE35" s="15" t="n">
        <v>2.896203044829029e-06</v>
      </c>
      <c r="DF35" s="15" t="n">
        <v>0.001210786519158402</v>
      </c>
      <c r="DG35" s="15" t="n">
        <v>0</v>
      </c>
      <c r="DH35" s="15" t="n">
        <v>9.540339805759082e-05</v>
      </c>
      <c r="DI35" s="15" t="n">
        <v>0.008836276266299192</v>
      </c>
      <c r="DJ35" s="15" t="n">
        <v>0.0001736079541895808</v>
      </c>
      <c r="DK35" s="15" t="n">
        <v>0.0002596703979196917</v>
      </c>
      <c r="DL35" s="15" t="n">
        <v>0.002312404069174798</v>
      </c>
      <c r="DM35" s="15" t="n">
        <v>0</v>
      </c>
      <c r="DN35" s="15" t="n">
        <v>3.11138712658394e-05</v>
      </c>
      <c r="DO35" s="15" t="n">
        <v>0</v>
      </c>
      <c r="DP35" s="15" t="n">
        <v>0.004510412841630384</v>
      </c>
      <c r="DQ35" s="15" t="n">
        <v>0.004510412841630384</v>
      </c>
      <c r="DR35" s="15" t="n">
        <v>0.004510412841630384</v>
      </c>
      <c r="DS35" s="15" t="n">
        <v>0.0006576040337201585</v>
      </c>
      <c r="DT35" s="15" t="n">
        <v>0.004683890258616166</v>
      </c>
      <c r="DU35" s="15" t="n">
        <v>0.008626342193738461</v>
      </c>
      <c r="DV35" s="15" t="n">
        <v>0.000101171673194162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0.0008903163807332072</v>
      </c>
      <c r="D36" s="13" t="n">
        <v>0.0002378490991166212</v>
      </c>
      <c r="E36" s="13" t="n">
        <v>0</v>
      </c>
      <c r="F36" s="13" t="n">
        <v>0</v>
      </c>
      <c r="G36" s="13" t="n">
        <v>0</v>
      </c>
      <c r="H36" s="13" t="n">
        <v>0.0002475158954013595</v>
      </c>
      <c r="I36" s="13" t="n">
        <v>0</v>
      </c>
      <c r="J36" s="13" t="n">
        <v>0.0004907162966525047</v>
      </c>
      <c r="K36" s="13" t="n">
        <v>0.0009072184231430074</v>
      </c>
      <c r="L36" s="13" t="n">
        <v>1.985134621397592e-05</v>
      </c>
      <c r="M36" s="13" t="n">
        <v>2.096134371569433e-06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0.0006732374698221104</v>
      </c>
      <c r="T36" s="13" t="n">
        <v>0.0001054713523955628</v>
      </c>
      <c r="U36" s="13" t="n">
        <v>0</v>
      </c>
      <c r="V36" s="13" t="n">
        <v>0</v>
      </c>
      <c r="W36" s="13" t="n">
        <v>0.722049445728536</v>
      </c>
      <c r="X36" s="13" t="n">
        <v>0.7327589417500022</v>
      </c>
      <c r="Y36" s="13" t="n">
        <v>0.6886707637169278</v>
      </c>
      <c r="Z36" s="13" t="n">
        <v>0.7320436040348098</v>
      </c>
      <c r="AA36" s="13" t="n">
        <v>0.6161505702067269</v>
      </c>
      <c r="AB36" s="13" t="n">
        <v>0.7053163228692565</v>
      </c>
      <c r="AC36" s="13" t="n">
        <v>9.040359278229455e-05</v>
      </c>
      <c r="AD36" s="13" t="n">
        <v>0.01952259309090598</v>
      </c>
      <c r="AE36" s="13" t="n">
        <v>0.02909205848989867</v>
      </c>
      <c r="AF36" s="13" t="n">
        <v>0.01102614770828358</v>
      </c>
      <c r="AG36" s="13" t="n">
        <v>0.01324319831086613</v>
      </c>
      <c r="AH36" s="13" t="n">
        <v>0.01127392518399795</v>
      </c>
      <c r="AI36" s="13" t="n">
        <v>0.02933793660440471</v>
      </c>
      <c r="AJ36" s="13" t="n">
        <v>0.038391556712898</v>
      </c>
      <c r="AK36" s="13" t="n">
        <v>0.00375244865807392</v>
      </c>
      <c r="AL36" s="13" t="n">
        <v>0</v>
      </c>
      <c r="AM36" s="13" t="n">
        <v>8.20508614986017e-06</v>
      </c>
      <c r="AN36" s="13" t="n">
        <v>0</v>
      </c>
      <c r="AO36" s="13" t="n">
        <v>0.0001031463807921496</v>
      </c>
      <c r="AP36" s="13" t="n">
        <v>0.001736057955647724</v>
      </c>
      <c r="AQ36" s="13" t="n">
        <v>0.0008800853354659786</v>
      </c>
      <c r="AR36" s="13" t="n">
        <v>0.0002310638002698995</v>
      </c>
      <c r="AS36" s="13" t="n">
        <v>0</v>
      </c>
      <c r="AT36" s="13" t="n">
        <v>0.0002854998144636117</v>
      </c>
      <c r="AU36" s="13" t="n">
        <v>0.001891969930420123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0.002097829752176014</v>
      </c>
      <c r="BB36" s="13" t="n">
        <v>0.001551470483381471</v>
      </c>
      <c r="BC36" s="13" t="n">
        <v>0.0012153053093579</v>
      </c>
      <c r="BD36" s="13" t="n">
        <v>0.0007588638841704471</v>
      </c>
      <c r="BE36" s="13" t="n">
        <v>0.0002692843093351439</v>
      </c>
      <c r="BF36" s="13" t="n">
        <v>3.198347792872948e-06</v>
      </c>
      <c r="BG36" s="13" t="n">
        <v>9.548495346054424e-06</v>
      </c>
      <c r="BH36" s="13" t="n">
        <v>0.003900410512131661</v>
      </c>
      <c r="BI36" s="13" t="n">
        <v>0.0002014048453877429</v>
      </c>
      <c r="BJ36" s="13" t="n">
        <v>3.193844967283003e-05</v>
      </c>
      <c r="BK36" s="13" t="n">
        <v>0.01191899028482919</v>
      </c>
      <c r="BL36" s="13" t="n">
        <v>0.0001031399343983562</v>
      </c>
      <c r="BM36" s="13" t="n">
        <v>0.0009007502753318154</v>
      </c>
      <c r="BN36" s="13" t="n">
        <v>0</v>
      </c>
      <c r="BO36" s="13" t="n">
        <v>0.002288957316773684</v>
      </c>
      <c r="BP36" s="13" t="n">
        <v>0</v>
      </c>
      <c r="BQ36" s="13" t="n">
        <v>0</v>
      </c>
      <c r="BR36" s="13" t="n">
        <v>0</v>
      </c>
      <c r="BS36" s="13" t="n">
        <v>0.000230095859581456</v>
      </c>
      <c r="BT36" s="13" t="n">
        <v>0</v>
      </c>
      <c r="BU36" s="13" t="n">
        <v>0.0005886260499152412</v>
      </c>
      <c r="BV36" s="13" t="n">
        <v>0</v>
      </c>
      <c r="BW36" s="13" t="n">
        <v>0.003746951762586335</v>
      </c>
      <c r="BX36" s="13" t="n">
        <v>0.000238068734057056</v>
      </c>
      <c r="BY36" s="13" t="n">
        <v>0.002141592308093216</v>
      </c>
      <c r="BZ36" s="13" t="n">
        <v>0</v>
      </c>
      <c r="CA36" s="13" t="n">
        <v>0.002951582392052047</v>
      </c>
      <c r="CB36" s="13" t="n">
        <v>0.0002355514389827682</v>
      </c>
      <c r="CC36" s="13" t="n">
        <v>0</v>
      </c>
      <c r="CD36" s="13" t="n">
        <v>0.001014990983968858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0.002290783510764627</v>
      </c>
      <c r="CJ36" s="13" t="n">
        <v>0.0008468237629465623</v>
      </c>
      <c r="CK36" s="13" t="n">
        <v>0.006382192606852658</v>
      </c>
      <c r="CL36" s="13" t="n">
        <v>8.666517268009329e-05</v>
      </c>
      <c r="CM36" s="13" t="n">
        <v>0.00395883403552042</v>
      </c>
      <c r="CN36" s="13" t="n">
        <v>0</v>
      </c>
      <c r="CO36" s="13" t="n">
        <v>0</v>
      </c>
      <c r="CP36" s="13" t="n">
        <v>4.095834301139119e-07</v>
      </c>
      <c r="CQ36" s="13" t="n">
        <v>3.148128274028291e-05</v>
      </c>
      <c r="CR36" s="13" t="n">
        <v>0.09946267320500317</v>
      </c>
      <c r="CS36" s="13" t="n">
        <v>0.0005395651085958934</v>
      </c>
      <c r="CT36" s="13" t="n">
        <v>0.001368719549315939</v>
      </c>
      <c r="CU36" s="13" t="n">
        <v>8.646664886763666e-05</v>
      </c>
      <c r="CV36" s="13" t="n">
        <v>1.426822325191309e-06</v>
      </c>
      <c r="CW36" s="13" t="n">
        <v>0.003183943340041941</v>
      </c>
      <c r="CX36" s="13" t="n">
        <v>0</v>
      </c>
      <c r="CY36" s="13" t="n">
        <v>0.01056482904392502</v>
      </c>
      <c r="CZ36" s="13" t="n">
        <v>0.8823514157643667</v>
      </c>
      <c r="DA36" s="13" t="n">
        <v>0.001041218757841942</v>
      </c>
      <c r="DB36" s="13" t="n">
        <v>3.201561048795713e-05</v>
      </c>
      <c r="DC36" s="13" t="n">
        <v>0</v>
      </c>
      <c r="DD36" s="13" t="n">
        <v>0.001136728683472106</v>
      </c>
      <c r="DE36" s="13" t="n">
        <v>3.668949632903848e-05</v>
      </c>
      <c r="DF36" s="13" t="n">
        <v>0.00702944295107285</v>
      </c>
      <c r="DG36" s="13" t="n">
        <v>0</v>
      </c>
      <c r="DH36" s="13" t="n">
        <v>0.001814726648783074</v>
      </c>
      <c r="DI36" s="13" t="n">
        <v>0.03816744494501449</v>
      </c>
      <c r="DJ36" s="13" t="n">
        <v>0.002195629160781183</v>
      </c>
      <c r="DK36" s="13" t="n">
        <v>0.003403767368113367</v>
      </c>
      <c r="DL36" s="13" t="n">
        <v>0.01876576383952539</v>
      </c>
      <c r="DM36" s="13" t="n">
        <v>0</v>
      </c>
      <c r="DN36" s="13" t="n">
        <v>0.0006861070644811093</v>
      </c>
      <c r="DO36" s="13" t="n">
        <v>0</v>
      </c>
      <c r="DP36" s="13" t="n">
        <v>0.05713852683461116</v>
      </c>
      <c r="DQ36" s="13" t="n">
        <v>0.05713852683461116</v>
      </c>
      <c r="DR36" s="13" t="n">
        <v>0.05539383899233297</v>
      </c>
      <c r="DS36" s="13" t="n">
        <v>0.01163849623888415</v>
      </c>
      <c r="DT36" s="13" t="n">
        <v>0.05452149507119387</v>
      </c>
      <c r="DU36" s="13" t="n">
        <v>0.03125281017996631</v>
      </c>
      <c r="DV36" s="13" t="n">
        <v>0.001302641127038228</v>
      </c>
      <c r="DW36" s="13" t="n">
        <v>0.008505353231106242</v>
      </c>
      <c r="DX36" s="13" t="n">
        <v>0.02678534493102623</v>
      </c>
      <c r="DY36" s="13" t="n">
        <v>0.009152812867388959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0.0003602848705587762</v>
      </c>
      <c r="D37" s="15" t="n">
        <v>9.625053940620728e-05</v>
      </c>
      <c r="E37" s="15" t="n">
        <v>0</v>
      </c>
      <c r="F37" s="15" t="n">
        <v>0</v>
      </c>
      <c r="G37" s="15" t="n">
        <v>0</v>
      </c>
      <c r="H37" s="15" t="n">
        <v>0.0001001624077302482</v>
      </c>
      <c r="I37" s="15" t="n">
        <v>0</v>
      </c>
      <c r="J37" s="15" t="n">
        <v>0.0001985784618215499</v>
      </c>
      <c r="K37" s="15" t="n">
        <v>7.919493900930438e-06</v>
      </c>
      <c r="L37" s="15" t="n">
        <v>8.033256329878737e-06</v>
      </c>
      <c r="M37" s="15" t="n">
        <v>8.482439693098268e-07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4.483806080249855e-05</v>
      </c>
      <c r="T37" s="15" t="n">
        <v>0</v>
      </c>
      <c r="U37" s="15" t="n">
        <v>0</v>
      </c>
      <c r="V37" s="15" t="n">
        <v>0</v>
      </c>
      <c r="W37" s="15" t="n">
        <v>7.61586685450198e-05</v>
      </c>
      <c r="X37" s="15" t="n">
        <v>5.725957793326488e-05</v>
      </c>
      <c r="Y37" s="15" t="n">
        <v>0.0002560775260865854</v>
      </c>
      <c r="Z37" s="15" t="n">
        <v>9.705531602605266e-05</v>
      </c>
      <c r="AA37" s="15" t="n">
        <v>7.141771545672168e-06</v>
      </c>
      <c r="AB37" s="15" t="n">
        <v>0.0002016994286550812</v>
      </c>
      <c r="AC37" s="15" t="n">
        <v>9.373011751889202e-05</v>
      </c>
      <c r="AD37" s="15" t="n">
        <v>0.009052134748767884</v>
      </c>
      <c r="AE37" s="15" t="n">
        <v>0.008466192169865555</v>
      </c>
      <c r="AF37" s="15" t="n">
        <v>0.009170301512634127</v>
      </c>
      <c r="AG37" s="15" t="n">
        <v>0.008586964857098861</v>
      </c>
      <c r="AH37" s="15" t="n">
        <v>0.008260651134367865</v>
      </c>
      <c r="AI37" s="15" t="n">
        <v>0.009111528469375305</v>
      </c>
      <c r="AJ37" s="15" t="n">
        <v>0.007217464901228877</v>
      </c>
      <c r="AK37" s="15" t="n">
        <v>0.00028640617272583</v>
      </c>
      <c r="AL37" s="15" t="n">
        <v>0</v>
      </c>
      <c r="AM37" s="15" t="n">
        <v>8.507003598087613e-06</v>
      </c>
      <c r="AN37" s="15" t="n">
        <v>0</v>
      </c>
      <c r="AO37" s="15" t="n">
        <v>0</v>
      </c>
      <c r="AP37" s="15" t="n">
        <v>0</v>
      </c>
      <c r="AQ37" s="15" t="n">
        <v>6.588339164719241e-06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5.586388925245001e-07</v>
      </c>
      <c r="BB37" s="15" t="n">
        <v>0.0007483140722155397</v>
      </c>
      <c r="BC37" s="15" t="n">
        <v>0.0004977572834821819</v>
      </c>
      <c r="BD37" s="15" t="n">
        <v>0.0001356042788425295</v>
      </c>
      <c r="BE37" s="15" t="n">
        <v>0.0001706534440504514</v>
      </c>
      <c r="BF37" s="15" t="n">
        <v>3.316035405962121e-06</v>
      </c>
      <c r="BG37" s="15" t="n">
        <v>9.899845386339069e-06</v>
      </c>
      <c r="BH37" s="15" t="n">
        <v>0.0006877989808877751</v>
      </c>
      <c r="BI37" s="15" t="n">
        <v>0</v>
      </c>
      <c r="BJ37" s="15" t="n">
        <v>3.311366892701492e-05</v>
      </c>
      <c r="BK37" s="15" t="n">
        <v>0.0001382719537475003</v>
      </c>
      <c r="BL37" s="15" t="n">
        <v>2.712941489310615e-06</v>
      </c>
      <c r="BM37" s="15" t="n">
        <v>4.596018882584694e-06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3.108419777045282e-05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8.084042787184549e-05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1.939902001380957e-06</v>
      </c>
      <c r="CK37" s="15" t="n">
        <v>5.803785732785283e-07</v>
      </c>
      <c r="CL37" s="15" t="n">
        <v>3.507084806783763e-05</v>
      </c>
      <c r="CM37" s="15" t="n">
        <v>0.001602023773702262</v>
      </c>
      <c r="CN37" s="15" t="n">
        <v>0</v>
      </c>
      <c r="CO37" s="15" t="n">
        <v>0</v>
      </c>
      <c r="CP37" s="15" t="n">
        <v>1.657463754402495e-07</v>
      </c>
      <c r="CQ37" s="15" t="n">
        <v>0</v>
      </c>
      <c r="CR37" s="15" t="n">
        <v>9.716022200789712e-05</v>
      </c>
      <c r="CS37" s="15" t="n">
        <v>0</v>
      </c>
      <c r="CT37" s="15" t="n">
        <v>0.0005538805713654852</v>
      </c>
      <c r="CU37" s="15" t="n">
        <v>3.499051131606984e-05</v>
      </c>
      <c r="CV37" s="15" t="n">
        <v>5.773930569698989e-07</v>
      </c>
      <c r="CW37" s="15" t="n">
        <v>0.0007563906081001941</v>
      </c>
      <c r="CX37" s="15" t="n">
        <v>0</v>
      </c>
      <c r="CY37" s="15" t="n">
        <v>0.006598121800022011</v>
      </c>
      <c r="CZ37" s="15" t="n">
        <v>0.4818073409789649</v>
      </c>
      <c r="DA37" s="15" t="n">
        <v>0.0004213506271596584</v>
      </c>
      <c r="DB37" s="15" t="n">
        <v>1.295577654205864e-05</v>
      </c>
      <c r="DC37" s="15" t="n">
        <v>0</v>
      </c>
      <c r="DD37" s="15" t="n">
        <v>0.0002503225619847156</v>
      </c>
      <c r="DE37" s="15" t="n">
        <v>1.484716076423112e-05</v>
      </c>
      <c r="DF37" s="15" t="n">
        <v>0.003052097751068517</v>
      </c>
      <c r="DG37" s="15" t="n">
        <v>0</v>
      </c>
      <c r="DH37" s="15" t="n">
        <v>0.0004888755545414237</v>
      </c>
      <c r="DI37" s="15" t="n">
        <v>0.0126022732420022</v>
      </c>
      <c r="DJ37" s="15" t="n">
        <v>0.0008891464751465758</v>
      </c>
      <c r="DK37" s="15" t="n">
        <v>0.001331104097684636</v>
      </c>
      <c r="DL37" s="15" t="n">
        <v>0.006847898624140761</v>
      </c>
      <c r="DM37" s="15" t="n">
        <v>0</v>
      </c>
      <c r="DN37" s="15" t="n">
        <v>0.0001587057488622838</v>
      </c>
      <c r="DO37" s="15" t="n">
        <v>0</v>
      </c>
      <c r="DP37" s="15" t="n">
        <v>0.02312228235941657</v>
      </c>
      <c r="DQ37" s="15" t="n">
        <v>0.02312228235941657</v>
      </c>
      <c r="DR37" s="15" t="n">
        <v>0.02270938446014127</v>
      </c>
      <c r="DS37" s="15" t="n">
        <v>0.001987968878702287</v>
      </c>
      <c r="DT37" s="15" t="n">
        <v>0.02353518025869186</v>
      </c>
      <c r="DU37" s="15" t="n">
        <v>0.005172423461196719</v>
      </c>
      <c r="DV37" s="15" t="n">
        <v>0.0005186271134600398</v>
      </c>
      <c r="DW37" s="15" t="n">
        <v>0.002890285294927071</v>
      </c>
      <c r="DX37" s="15" t="n">
        <v>0.002224310579352093</v>
      </c>
      <c r="DY37" s="15" t="n">
        <v>0.002869951744666492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0.003711050959107657</v>
      </c>
      <c r="D38" s="13" t="n">
        <v>0.000991411757102255</v>
      </c>
      <c r="E38" s="13" t="n">
        <v>0</v>
      </c>
      <c r="F38" s="13" t="n">
        <v>0</v>
      </c>
      <c r="G38" s="13" t="n">
        <v>0</v>
      </c>
      <c r="H38" s="13" t="n">
        <v>0.001031705268937265</v>
      </c>
      <c r="I38" s="13" t="n">
        <v>0</v>
      </c>
      <c r="J38" s="13" t="n">
        <v>0.00204542252928371</v>
      </c>
      <c r="K38" s="13" t="n">
        <v>8.157335441567083e-05</v>
      </c>
      <c r="L38" s="13" t="n">
        <v>8.274514431182784e-05</v>
      </c>
      <c r="M38" s="13" t="n">
        <v>8.737187856327095e-06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0.0003508902311994653</v>
      </c>
      <c r="T38" s="13" t="n">
        <v>0</v>
      </c>
      <c r="U38" s="13" t="n">
        <v>0</v>
      </c>
      <c r="V38" s="13" t="n">
        <v>0</v>
      </c>
      <c r="W38" s="13" t="n">
        <v>2.977778255942584</v>
      </c>
      <c r="X38" s="13" t="n">
        <v>3.025321544182207</v>
      </c>
      <c r="Y38" s="13" t="n">
        <v>2.82312785836707</v>
      </c>
      <c r="Z38" s="13" t="n">
        <v>3.022492661525295</v>
      </c>
      <c r="AA38" s="13" t="n">
        <v>2.463286087667285</v>
      </c>
      <c r="AB38" s="13" t="n">
        <v>2.912477951381413</v>
      </c>
      <c r="AC38" s="13" t="n">
        <v>0.0006660748794693307</v>
      </c>
      <c r="AD38" s="13" t="n">
        <v>0.1058831959957571</v>
      </c>
      <c r="AE38" s="13" t="n">
        <v>0.113107086929917</v>
      </c>
      <c r="AF38" s="13" t="n">
        <v>0.06516696699429682</v>
      </c>
      <c r="AG38" s="13" t="n">
        <v>0.06102159832507072</v>
      </c>
      <c r="AH38" s="13" t="n">
        <v>0.05870271321865412</v>
      </c>
      <c r="AI38" s="13" t="n">
        <v>0.1465465287076073</v>
      </c>
      <c r="AJ38" s="13" t="n">
        <v>0.09255564217500641</v>
      </c>
      <c r="AK38" s="13" t="n">
        <v>0.008309047916083535</v>
      </c>
      <c r="AL38" s="13" t="n">
        <v>0</v>
      </c>
      <c r="AM38" s="13" t="n">
        <v>6.045336916492486e-05</v>
      </c>
      <c r="AN38" s="13" t="n">
        <v>0</v>
      </c>
      <c r="AO38" s="13" t="n">
        <v>0</v>
      </c>
      <c r="AP38" s="13" t="n">
        <v>0.0009031930138533863</v>
      </c>
      <c r="AQ38" s="13" t="n">
        <v>0.00365395366382512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3.969858812245042e-06</v>
      </c>
      <c r="BB38" s="13" t="n">
        <v>0.005317748645260224</v>
      </c>
      <c r="BC38" s="13" t="n">
        <v>0.00507975103866651</v>
      </c>
      <c r="BD38" s="13" t="n">
        <v>0.0009636454757176434</v>
      </c>
      <c r="BE38" s="13" t="n">
        <v>0.001644910112112625</v>
      </c>
      <c r="BF38" s="13" t="n">
        <v>2.356476169889648e-05</v>
      </c>
      <c r="BG38" s="13" t="n">
        <v>7.035132886867156e-05</v>
      </c>
      <c r="BH38" s="13" t="n">
        <v>0.01820708810442884</v>
      </c>
      <c r="BI38" s="13" t="n">
        <v>0</v>
      </c>
      <c r="BJ38" s="13" t="n">
        <v>0.0002353158581594992</v>
      </c>
      <c r="BK38" s="13" t="n">
        <v>0.002647611229031162</v>
      </c>
      <c r="BL38" s="13" t="n">
        <v>1.927899189004745e-05</v>
      </c>
      <c r="BM38" s="13" t="n">
        <v>0.001389507342831763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0.000307830352102957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0.0008264635898415586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1.378553687923946e-05</v>
      </c>
      <c r="CK38" s="13" t="n">
        <v>5.978087444167177e-06</v>
      </c>
      <c r="CL38" s="13" t="n">
        <v>0.0003612411038992974</v>
      </c>
      <c r="CM38" s="13" t="n">
        <v>0.01650136419186983</v>
      </c>
      <c r="CN38" s="13" t="n">
        <v>0</v>
      </c>
      <c r="CO38" s="13" t="n">
        <v>0</v>
      </c>
      <c r="CP38" s="13" t="n">
        <v>1.707241396487701e-06</v>
      </c>
      <c r="CQ38" s="13" t="n">
        <v>0</v>
      </c>
      <c r="CR38" s="13" t="n">
        <v>0.003219083865475812</v>
      </c>
      <c r="CS38" s="13" t="n">
        <v>0</v>
      </c>
      <c r="CT38" s="13" t="n">
        <v>0.005705149434693384</v>
      </c>
      <c r="CU38" s="13" t="n">
        <v>0.0003604136093135905</v>
      </c>
      <c r="CV38" s="13" t="n">
        <v>5.947335658383366e-06</v>
      </c>
      <c r="CW38" s="13" t="n">
        <v>0.007791068460068239</v>
      </c>
      <c r="CX38" s="13" t="n">
        <v>0</v>
      </c>
      <c r="CY38" s="13" t="n">
        <v>0.04379225092994354</v>
      </c>
      <c r="CZ38" s="13" t="n">
        <v>0.1595486801642645</v>
      </c>
      <c r="DA38" s="13" t="n">
        <v>0.004340048047580648</v>
      </c>
      <c r="DB38" s="13" t="n">
        <v>0.0001334486982143414</v>
      </c>
      <c r="DC38" s="13" t="n">
        <v>0</v>
      </c>
      <c r="DD38" s="13" t="n">
        <v>0.002555835080417547</v>
      </c>
      <c r="DE38" s="13" t="n">
        <v>0.0001529305688264719</v>
      </c>
      <c r="DF38" s="13" t="n">
        <v>0.004514224553640559</v>
      </c>
      <c r="DG38" s="13" t="n">
        <v>0</v>
      </c>
      <c r="DH38" s="13" t="n">
        <v>0.004974977412966539</v>
      </c>
      <c r="DI38" s="13" t="n">
        <v>0.1138579906786496</v>
      </c>
      <c r="DJ38" s="13" t="n">
        <v>0.008907067616362417</v>
      </c>
      <c r="DK38" s="13" t="n">
        <v>0.01368803938053899</v>
      </c>
      <c r="DL38" s="13" t="n">
        <v>0.002261566995754949</v>
      </c>
      <c r="DM38" s="13" t="n">
        <v>0</v>
      </c>
      <c r="DN38" s="13" t="n">
        <v>0.001396322200122534</v>
      </c>
      <c r="DO38" s="13" t="n">
        <v>0</v>
      </c>
      <c r="DP38" s="13" t="n">
        <v>0.2381670037756203</v>
      </c>
      <c r="DQ38" s="13" t="n">
        <v>0.2381670037756203</v>
      </c>
      <c r="DR38" s="13" t="n">
        <v>0.1104020361380798</v>
      </c>
      <c r="DS38" s="13" t="n">
        <v>0.01989405175082523</v>
      </c>
      <c r="DT38" s="13" t="n">
        <v>0.1058156014023733</v>
      </c>
      <c r="DU38" s="13" t="n">
        <v>0.06115651718768489</v>
      </c>
      <c r="DV38" s="13" t="n">
        <v>0.005335554355030027</v>
      </c>
      <c r="DW38" s="13" t="n">
        <v>0.001965614886731392</v>
      </c>
      <c r="DX38" s="13" t="n">
        <v>0.001512701183915106</v>
      </c>
      <c r="DY38" s="13" t="n">
        <v>0.001951786518589864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0.00107852852086979</v>
      </c>
      <c r="D39" s="15" t="n">
        <v>0.0002881302002432017</v>
      </c>
      <c r="E39" s="15" t="n">
        <v>0</v>
      </c>
      <c r="F39" s="15" t="n">
        <v>0</v>
      </c>
      <c r="G39" s="15" t="n">
        <v>0</v>
      </c>
      <c r="H39" s="15" t="n">
        <v>0.0002998405491979657</v>
      </c>
      <c r="I39" s="15" t="n">
        <v>0</v>
      </c>
      <c r="J39" s="15" t="n">
        <v>0.0005944533123825823</v>
      </c>
      <c r="K39" s="15" t="n">
        <v>7.753682412294985e-05</v>
      </c>
      <c r="L39" s="15" t="n">
        <v>2.404790424253619e-05</v>
      </c>
      <c r="M39" s="15" t="n">
        <v>2.53925542900975e-06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0.002868475649705176</v>
      </c>
      <c r="T39" s="15" t="n">
        <v>6.396078176270072e-06</v>
      </c>
      <c r="U39" s="15" t="n">
        <v>0</v>
      </c>
      <c r="V39" s="15" t="n">
        <v>0</v>
      </c>
      <c r="W39" s="15" t="n">
        <v>2.27331011036043</v>
      </c>
      <c r="X39" s="15" t="n">
        <v>2.30804531682521</v>
      </c>
      <c r="Y39" s="15" t="n">
        <v>2.16930711557529</v>
      </c>
      <c r="Z39" s="15" t="n">
        <v>2.308878449044688</v>
      </c>
      <c r="AA39" s="15" t="n">
        <v>1.877481766207854</v>
      </c>
      <c r="AB39" s="15" t="n">
        <v>2.232958709232495</v>
      </c>
      <c r="AC39" s="15" t="n">
        <v>0.007543876910536108</v>
      </c>
      <c r="AD39" s="15" t="n">
        <v>0.7601845905853084</v>
      </c>
      <c r="AE39" s="15" t="n">
        <v>0.722143402875417</v>
      </c>
      <c r="AF39" s="15" t="n">
        <v>0.7381309108571699</v>
      </c>
      <c r="AG39" s="15" t="n">
        <v>0.6913542771419451</v>
      </c>
      <c r="AH39" s="15" t="n">
        <v>0.6649956018192894</v>
      </c>
      <c r="AI39" s="15" t="n">
        <v>0.7956061011148485</v>
      </c>
      <c r="AJ39" s="15" t="n">
        <v>0.6135839882326641</v>
      </c>
      <c r="AK39" s="15" t="n">
        <v>0.02794818017005993</v>
      </c>
      <c r="AL39" s="15" t="n">
        <v>0</v>
      </c>
      <c r="AM39" s="15" t="n">
        <v>0.0006846183842456038</v>
      </c>
      <c r="AN39" s="15" t="n">
        <v>0</v>
      </c>
      <c r="AO39" s="15" t="n">
        <v>1.223421112511684e-05</v>
      </c>
      <c r="AP39" s="15" t="n">
        <v>0.0007797832953651854</v>
      </c>
      <c r="AQ39" s="15" t="n">
        <v>0.00328807311262089</v>
      </c>
      <c r="AR39" s="15" t="n">
        <v>1.591448569476216e-05</v>
      </c>
      <c r="AS39" s="15" t="n">
        <v>0</v>
      </c>
      <c r="AT39" s="15" t="n">
        <v>1.800009816174506e-05</v>
      </c>
      <c r="AU39" s="15" t="n">
        <v>0.0001173752991748961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0.0001809643567999886</v>
      </c>
      <c r="BB39" s="15" t="n">
        <v>0.06027592188625883</v>
      </c>
      <c r="BC39" s="15" t="n">
        <v>0.002383849103188917</v>
      </c>
      <c r="BD39" s="15" t="n">
        <v>0.01099653270198955</v>
      </c>
      <c r="BE39" s="15" t="n">
        <v>0.01431423860350485</v>
      </c>
      <c r="BF39" s="15" t="n">
        <v>0.0004690839558199703</v>
      </c>
      <c r="BG39" s="15" t="n">
        <v>0.005964467029060989</v>
      </c>
      <c r="BH39" s="15" t="n">
        <v>0.0686102389581979</v>
      </c>
      <c r="BI39" s="15" t="n">
        <v>0.005132193241270934</v>
      </c>
      <c r="BJ39" s="15" t="n">
        <v>0.002750946271296498</v>
      </c>
      <c r="BK39" s="15" t="n">
        <v>0.006286323704656648</v>
      </c>
      <c r="BL39" s="15" t="n">
        <v>0.0002440070074975125</v>
      </c>
      <c r="BM39" s="15" t="n">
        <v>0.001441773631746629</v>
      </c>
      <c r="BN39" s="15" t="n">
        <v>4.727659196268062e-06</v>
      </c>
      <c r="BO39" s="15" t="n">
        <v>0.0001388087817943423</v>
      </c>
      <c r="BP39" s="15" t="n">
        <v>1.443033168479539e-05</v>
      </c>
      <c r="BQ39" s="15" t="n">
        <v>4.593992138733965e-05</v>
      </c>
      <c r="BR39" s="15" t="n">
        <v>0</v>
      </c>
      <c r="BS39" s="15" t="n">
        <v>1.667756228662744e-05</v>
      </c>
      <c r="BT39" s="15" t="n">
        <v>0</v>
      </c>
      <c r="BU39" s="15" t="n">
        <v>0.0004277034358317532</v>
      </c>
      <c r="BV39" s="15" t="n">
        <v>0</v>
      </c>
      <c r="BW39" s="15" t="n">
        <v>0.0002272256480255711</v>
      </c>
      <c r="BX39" s="15" t="n">
        <v>1.443715473225164e-05</v>
      </c>
      <c r="BY39" s="15" t="n">
        <v>0.0001298721549799634</v>
      </c>
      <c r="BZ39" s="15" t="n">
        <v>0</v>
      </c>
      <c r="CA39" s="15" t="n">
        <v>0.0001789922220060709</v>
      </c>
      <c r="CB39" s="15" t="n">
        <v>1.428449890939369e-05</v>
      </c>
      <c r="CC39" s="15" t="n">
        <v>0</v>
      </c>
      <c r="CD39" s="15" t="n">
        <v>0.001483316546830361</v>
      </c>
      <c r="CE39" s="15" t="n">
        <v>0</v>
      </c>
      <c r="CF39" s="15" t="n">
        <v>1.200938363530177e-06</v>
      </c>
      <c r="CG39" s="15" t="n">
        <v>2.36542696510692e-06</v>
      </c>
      <c r="CH39" s="15" t="n">
        <v>0</v>
      </c>
      <c r="CI39" s="15" t="n">
        <v>0.0001389195273121138</v>
      </c>
      <c r="CJ39" s="15" t="n">
        <v>0.0002421355282854593</v>
      </c>
      <c r="CK39" s="15" t="n">
        <v>0.0003886844474214136</v>
      </c>
      <c r="CL39" s="15" t="n">
        <v>0.0001049861178838577</v>
      </c>
      <c r="CM39" s="15" t="n">
        <v>0.004795728247954463</v>
      </c>
      <c r="CN39" s="15" t="n">
        <v>0</v>
      </c>
      <c r="CO39" s="15" t="n">
        <v>0</v>
      </c>
      <c r="CP39" s="15" t="n">
        <v>4.961690255431871e-07</v>
      </c>
      <c r="CQ39" s="15" t="n">
        <v>1.909113147055676e-06</v>
      </c>
      <c r="CR39" s="15" t="n">
        <v>0.01242701999528995</v>
      </c>
      <c r="CS39" s="15" t="n">
        <v>3.272073920910654e-05</v>
      </c>
      <c r="CT39" s="15" t="n">
        <v>0.001658065720180932</v>
      </c>
      <c r="CU39" s="15" t="n">
        <v>0.0001047456263030671</v>
      </c>
      <c r="CV39" s="15" t="n">
        <v>1.728451374403855e-06</v>
      </c>
      <c r="CW39" s="15" t="n">
        <v>0.002344021042937272</v>
      </c>
      <c r="CX39" s="15" t="n">
        <v>0</v>
      </c>
      <c r="CY39" s="15" t="n">
        <v>0.03894781433325988</v>
      </c>
      <c r="CZ39" s="15" t="n">
        <v>0.6689483693138074</v>
      </c>
      <c r="DA39" s="15" t="n">
        <v>0.001261331534608331</v>
      </c>
      <c r="DB39" s="15" t="n">
        <v>3.878368383594524e-05</v>
      </c>
      <c r="DC39" s="15" t="n">
        <v>0</v>
      </c>
      <c r="DD39" s="15" t="n">
        <v>0.0007876561026495053</v>
      </c>
      <c r="DE39" s="15" t="n">
        <v>4.444562524462106e-05</v>
      </c>
      <c r="DF39" s="15" t="n">
        <v>0.008216560112468898</v>
      </c>
      <c r="DG39" s="15" t="n">
        <v>0</v>
      </c>
      <c r="DH39" s="15" t="n">
        <v>0.001496663864945248</v>
      </c>
      <c r="DI39" s="15" t="n">
        <v>0.05855494993064224</v>
      </c>
      <c r="DJ39" s="15" t="n">
        <v>0.002991614607242272</v>
      </c>
      <c r="DK39" s="15" t="n">
        <v>0.003990306305711918</v>
      </c>
      <c r="DL39" s="15" t="n">
        <v>0.0098842648976206</v>
      </c>
      <c r="DM39" s="15" t="n">
        <v>0</v>
      </c>
      <c r="DN39" s="15" t="n">
        <v>0.0004787913489970863</v>
      </c>
      <c r="DO39" s="15" t="n">
        <v>0</v>
      </c>
      <c r="DP39" s="15" t="n">
        <v>0.06921756373937678</v>
      </c>
      <c r="DQ39" s="15" t="n">
        <v>0.06921756373937678</v>
      </c>
      <c r="DR39" s="15" t="n">
        <v>0.06061019830028329</v>
      </c>
      <c r="DS39" s="15" t="n">
        <v>0.01028094478718348</v>
      </c>
      <c r="DT39" s="15" t="n">
        <v>0.06455524079320113</v>
      </c>
      <c r="DU39" s="15" t="n">
        <v>0.03904810739842374</v>
      </c>
      <c r="DV39" s="15" t="n">
        <v>0.0015534247392917</v>
      </c>
      <c r="DW39" s="15" t="n">
        <v>0.01721473087818697</v>
      </c>
      <c r="DX39" s="15" t="n">
        <v>0.01447553831024273</v>
      </c>
      <c r="DY39" s="15" t="n">
        <v>0.01713651531182778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0.004639144872989712</v>
      </c>
      <c r="D40" s="13" t="n">
        <v>0.004816991682969016</v>
      </c>
      <c r="E40" s="13" t="n">
        <v>0.003978887381240961</v>
      </c>
      <c r="F40" s="13" t="n">
        <v>0.004043045733948971</v>
      </c>
      <c r="G40" s="13" t="n">
        <v>0.004329817787978741</v>
      </c>
      <c r="H40" s="13" t="n">
        <v>0.004595874084865034</v>
      </c>
      <c r="I40" s="13" t="n">
        <v>0.004074434736082187</v>
      </c>
      <c r="J40" s="13" t="n">
        <v>0.004683921318133788</v>
      </c>
      <c r="K40" s="13" t="n">
        <v>0.004261955434630735</v>
      </c>
      <c r="L40" s="13" t="n">
        <v>0.01740534067111858</v>
      </c>
      <c r="M40" s="13" t="n">
        <v>0.01697777744664295</v>
      </c>
      <c r="N40" s="13" t="n">
        <v>0.01764404645097812</v>
      </c>
      <c r="O40" s="13" t="n">
        <v>0.01815380166152297</v>
      </c>
      <c r="P40" s="13" t="n">
        <v>0.001311612754094374</v>
      </c>
      <c r="Q40" s="13" t="n">
        <v>0.0009594986830621517</v>
      </c>
      <c r="R40" s="13" t="n">
        <v>0</v>
      </c>
      <c r="S40" s="13" t="n">
        <v>0.005183654335585024</v>
      </c>
      <c r="T40" s="13" t="n">
        <v>3.329339610176437e-06</v>
      </c>
      <c r="U40" s="13" t="n">
        <v>0</v>
      </c>
      <c r="V40" s="13" t="n">
        <v>0</v>
      </c>
      <c r="W40" s="13" t="n">
        <v>0.1122277852445603</v>
      </c>
      <c r="X40" s="13" t="n">
        <v>0.1112063877644688</v>
      </c>
      <c r="Y40" s="13" t="n">
        <v>0.131987166255042</v>
      </c>
      <c r="Z40" s="13" t="n">
        <v>0.1165652147630575</v>
      </c>
      <c r="AA40" s="13" t="n">
        <v>0.08563395160145978</v>
      </c>
      <c r="AB40" s="13" t="n">
        <v>0.1277843346526888</v>
      </c>
      <c r="AC40" s="13" t="n">
        <v>0.3844602793490715</v>
      </c>
      <c r="AD40" s="13" t="n">
        <v>1.264662734011628</v>
      </c>
      <c r="AE40" s="13" t="n">
        <v>1.179783994276123</v>
      </c>
      <c r="AF40" s="13" t="n">
        <v>1.274704267562222</v>
      </c>
      <c r="AG40" s="13" t="n">
        <v>1.195990439085565</v>
      </c>
      <c r="AH40" s="13" t="n">
        <v>1.149309235293942</v>
      </c>
      <c r="AI40" s="13" t="n">
        <v>1.268790064004971</v>
      </c>
      <c r="AJ40" s="13" t="n">
        <v>1.006020677713514</v>
      </c>
      <c r="AK40" s="13" t="n">
        <v>0.3021712856648988</v>
      </c>
      <c r="AL40" s="13" t="n">
        <v>0.0001134714674859719</v>
      </c>
      <c r="AM40" s="13" t="n">
        <v>0.002109870230056074</v>
      </c>
      <c r="AN40" s="13" t="n">
        <v>0</v>
      </c>
      <c r="AO40" s="13" t="n">
        <v>0.0001308993196307042</v>
      </c>
      <c r="AP40" s="13" t="n">
        <v>7.870494716500821e-05</v>
      </c>
      <c r="AQ40" s="13" t="n">
        <v>0.001274769226584973</v>
      </c>
      <c r="AR40" s="13" t="n">
        <v>6.372981878791162e-05</v>
      </c>
      <c r="AS40" s="13" t="n">
        <v>0</v>
      </c>
      <c r="AT40" s="13" t="n">
        <v>2.366960586078488e-05</v>
      </c>
      <c r="AU40" s="13" t="n">
        <v>0.0001161017938424698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0.0003321342448086384</v>
      </c>
      <c r="BB40" s="13" t="n">
        <v>0.3470790885897534</v>
      </c>
      <c r="BC40" s="13" t="n">
        <v>0.00493466196494262</v>
      </c>
      <c r="BD40" s="13" t="n">
        <v>0.01982963521253079</v>
      </c>
      <c r="BE40" s="13" t="n">
        <v>0.02920142235578062</v>
      </c>
      <c r="BF40" s="13" t="n">
        <v>0.004771695039083898</v>
      </c>
      <c r="BG40" s="13" t="n">
        <v>0.1115887163011492</v>
      </c>
      <c r="BH40" s="13" t="n">
        <v>0.1859108447642833</v>
      </c>
      <c r="BI40" s="13" t="n">
        <v>0.1093085313045776</v>
      </c>
      <c r="BJ40" s="13" t="n">
        <v>0.006687747695474601</v>
      </c>
      <c r="BK40" s="13" t="n">
        <v>0.007387783266966644</v>
      </c>
      <c r="BL40" s="13" t="n">
        <v>0.0007943492364275753</v>
      </c>
      <c r="BM40" s="13" t="n">
        <v>0.0007878298136099411</v>
      </c>
      <c r="BN40" s="13" t="n">
        <v>0.0001009268548702802</v>
      </c>
      <c r="BO40" s="13" t="n">
        <v>7.225389726830131e-05</v>
      </c>
      <c r="BP40" s="13" t="n">
        <v>0.0003080611209942999</v>
      </c>
      <c r="BQ40" s="13" t="n">
        <v>0.0009807330829329117</v>
      </c>
      <c r="BR40" s="13" t="n">
        <v>0</v>
      </c>
      <c r="BS40" s="13" t="n">
        <v>6.541365011178886e-05</v>
      </c>
      <c r="BT40" s="13" t="n">
        <v>0</v>
      </c>
      <c r="BU40" s="13" t="n">
        <v>0.001330080141415929</v>
      </c>
      <c r="BV40" s="13" t="n">
        <v>0</v>
      </c>
      <c r="BW40" s="13" t="n">
        <v>0.0001182773771005891</v>
      </c>
      <c r="BX40" s="13" t="n">
        <v>7.514947407406735e-06</v>
      </c>
      <c r="BY40" s="13" t="n">
        <v>6.76021302300461e-05</v>
      </c>
      <c r="BZ40" s="13" t="n">
        <v>0</v>
      </c>
      <c r="CA40" s="13" t="n">
        <v>9.317051452704814e-05</v>
      </c>
      <c r="CB40" s="13" t="n">
        <v>7.435485733587511e-06</v>
      </c>
      <c r="CC40" s="13" t="n">
        <v>0</v>
      </c>
      <c r="CD40" s="13" t="n">
        <v>0.006678895300841075</v>
      </c>
      <c r="CE40" s="13" t="n">
        <v>0</v>
      </c>
      <c r="CF40" s="13" t="n">
        <v>2.56378319359062e-05</v>
      </c>
      <c r="CG40" s="13" t="n">
        <v>5.049752829096629e-05</v>
      </c>
      <c r="CH40" s="13" t="n">
        <v>0</v>
      </c>
      <c r="CI40" s="13" t="n">
        <v>7.231154344284839e-05</v>
      </c>
      <c r="CJ40" s="13" t="n">
        <v>0.0004679007086778273</v>
      </c>
      <c r="CK40" s="13" t="n">
        <v>0.0002695424579006893</v>
      </c>
      <c r="CL40" s="13" t="n">
        <v>3.15890918171916e-05</v>
      </c>
      <c r="CM40" s="13" t="n">
        <v>0.001442978395701076</v>
      </c>
      <c r="CN40" s="13" t="n">
        <v>5.962982419302564e-05</v>
      </c>
      <c r="CO40" s="13" t="n">
        <v>1.218334801465962e-06</v>
      </c>
      <c r="CP40" s="13" t="n">
        <v>0.000463817229468193</v>
      </c>
      <c r="CQ40" s="13" t="n">
        <v>9.937473942051881e-07</v>
      </c>
      <c r="CR40" s="13" t="n">
        <v>0.01151352045108486</v>
      </c>
      <c r="CS40" s="13" t="n">
        <v>1.703207029696752e-05</v>
      </c>
      <c r="CT40" s="13" t="n">
        <v>0.0004988925329316009</v>
      </c>
      <c r="CU40" s="13" t="n">
        <v>3.151673072050585e-05</v>
      </c>
      <c r="CV40" s="13" t="n">
        <v>5.200707509539177e-07</v>
      </c>
      <c r="CW40" s="13" t="n">
        <v>0.0007228009304624715</v>
      </c>
      <c r="CX40" s="13" t="n">
        <v>0</v>
      </c>
      <c r="CY40" s="13" t="n">
        <v>0.001198617724771927</v>
      </c>
      <c r="CZ40" s="13" t="n">
        <v>0.2998393866421112</v>
      </c>
      <c r="DA40" s="13" t="n">
        <v>0.0003795198685481452</v>
      </c>
      <c r="DB40" s="13" t="n">
        <v>1.166955569361974e-05</v>
      </c>
      <c r="DC40" s="13" t="n">
        <v>0</v>
      </c>
      <c r="DD40" s="13" t="n">
        <v>0.0002454998801402904</v>
      </c>
      <c r="DE40" s="13" t="n">
        <v>0.0006080411710502265</v>
      </c>
      <c r="DF40" s="13" t="n">
        <v>0.007978600643585481</v>
      </c>
      <c r="DG40" s="13" t="n">
        <v>0</v>
      </c>
      <c r="DH40" s="13" t="n">
        <v>0.0004591976730314368</v>
      </c>
      <c r="DI40" s="13" t="n">
        <v>0.02138199163522271</v>
      </c>
      <c r="DJ40" s="13" t="n">
        <v>0.001181003206017042</v>
      </c>
      <c r="DK40" s="13" t="n">
        <v>0.00120245666478638</v>
      </c>
      <c r="DL40" s="13" t="n">
        <v>0.004465319899393054</v>
      </c>
      <c r="DM40" s="13" t="n">
        <v>0.0001983500313590532</v>
      </c>
      <c r="DN40" s="13" t="n">
        <v>0.0003474200782102717</v>
      </c>
      <c r="DO40" s="13" t="n">
        <v>0</v>
      </c>
      <c r="DP40" s="13" t="n">
        <v>0.02082675329270059</v>
      </c>
      <c r="DQ40" s="13" t="n">
        <v>0.02082675329270059</v>
      </c>
      <c r="DR40" s="13" t="n">
        <v>0.01983500313590531</v>
      </c>
      <c r="DS40" s="13" t="n">
        <v>0.002815489815355879</v>
      </c>
      <c r="DT40" s="13" t="n">
        <v>0.01943830307318721</v>
      </c>
      <c r="DU40" s="13" t="n">
        <v>0.007289234439021556</v>
      </c>
      <c r="DV40" s="13" t="n">
        <v>0.0004887751847118602</v>
      </c>
      <c r="DW40" s="13" t="n">
        <v>0.001586800250872425</v>
      </c>
      <c r="DX40" s="13" t="n">
        <v>0.001860067241280456</v>
      </c>
      <c r="DY40" s="13" t="n">
        <v>0.001597963606514599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0.003022447490898722</v>
      </c>
      <c r="D41" s="15" t="n">
        <v>0.0008074505068024521</v>
      </c>
      <c r="E41" s="15" t="n">
        <v>0</v>
      </c>
      <c r="F41" s="15" t="n">
        <v>0</v>
      </c>
      <c r="G41" s="15" t="n">
        <v>0</v>
      </c>
      <c r="H41" s="15" t="n">
        <v>0.0008402673624821991</v>
      </c>
      <c r="I41" s="15" t="n">
        <v>0</v>
      </c>
      <c r="J41" s="15" t="n">
        <v>0.001665884478435674</v>
      </c>
      <c r="K41" s="15" t="n">
        <v>6.643702366111434e-05</v>
      </c>
      <c r="L41" s="15" t="n">
        <v>6.73913822701785e-05</v>
      </c>
      <c r="M41" s="15" t="n">
        <v>7.115960358630184e-06</v>
      </c>
      <c r="N41" s="15" t="n">
        <v>0</v>
      </c>
      <c r="O41" s="15" t="n">
        <v>0</v>
      </c>
      <c r="P41" s="15" t="n">
        <v>1.495964981985294e-05</v>
      </c>
      <c r="Q41" s="15" t="n">
        <v>0</v>
      </c>
      <c r="R41" s="15" t="n">
        <v>0</v>
      </c>
      <c r="S41" s="15" t="n">
        <v>0.00498310642777606</v>
      </c>
      <c r="T41" s="15" t="n">
        <v>0</v>
      </c>
      <c r="U41" s="15" t="n">
        <v>0</v>
      </c>
      <c r="V41" s="15" t="n">
        <v>0</v>
      </c>
      <c r="W41" s="15" t="n">
        <v>0.09137242979958857</v>
      </c>
      <c r="X41" s="15" t="n">
        <v>0.08999881112657877</v>
      </c>
      <c r="Y41" s="15" t="n">
        <v>0.1125190160096485</v>
      </c>
      <c r="Z41" s="15" t="n">
        <v>0.0955259803501</v>
      </c>
      <c r="AA41" s="15" t="n">
        <v>0.06771972797787131</v>
      </c>
      <c r="AB41" s="15" t="n">
        <v>0.107281736162148</v>
      </c>
      <c r="AC41" s="15" t="n">
        <v>0.01326432061730273</v>
      </c>
      <c r="AD41" s="15" t="n">
        <v>1.282626377731772</v>
      </c>
      <c r="AE41" s="15" t="n">
        <v>1.195219111641324</v>
      </c>
      <c r="AF41" s="15" t="n">
        <v>1.293068969381755</v>
      </c>
      <c r="AG41" s="15" t="n">
        <v>1.210814909693927</v>
      </c>
      <c r="AH41" s="15" t="n">
        <v>1.165259166001815</v>
      </c>
      <c r="AI41" s="15" t="n">
        <v>1.286998759480292</v>
      </c>
      <c r="AJ41" s="15" t="n">
        <v>1.019421418510041</v>
      </c>
      <c r="AK41" s="15" t="n">
        <v>0.2880761010754178</v>
      </c>
      <c r="AL41" s="15" t="n">
        <v>0</v>
      </c>
      <c r="AM41" s="15" t="n">
        <v>0.001199539879899357</v>
      </c>
      <c r="AN41" s="15" t="n">
        <v>0</v>
      </c>
      <c r="AO41" s="15" t="n">
        <v>0</v>
      </c>
      <c r="AP41" s="15" t="n">
        <v>2.446150332246204e-05</v>
      </c>
      <c r="AQ41" s="15" t="n">
        <v>0.001026689723181102</v>
      </c>
      <c r="AR41" s="15" t="n">
        <v>0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7.877152305385061e-05</v>
      </c>
      <c r="BB41" s="15" t="n">
        <v>0.1059656852523615</v>
      </c>
      <c r="BC41" s="15" t="n">
        <v>0.005460621174315895</v>
      </c>
      <c r="BD41" s="15" t="n">
        <v>0.01912103815180864</v>
      </c>
      <c r="BE41" s="15" t="n">
        <v>0.02407489150445297</v>
      </c>
      <c r="BF41" s="15" t="n">
        <v>0.0004675814071013221</v>
      </c>
      <c r="BG41" s="15" t="n">
        <v>0.001395939146942519</v>
      </c>
      <c r="BH41" s="15" t="n">
        <v>0.0957509401537231</v>
      </c>
      <c r="BI41" s="15" t="n">
        <v>0</v>
      </c>
      <c r="BJ41" s="15" t="n">
        <v>0.004669231179903099</v>
      </c>
      <c r="BK41" s="15" t="n">
        <v>0.007192514393712475</v>
      </c>
      <c r="BL41" s="15" t="n">
        <v>0.0003825414519623811</v>
      </c>
      <c r="BM41" s="15" t="n">
        <v>0.0006859564798065655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7.870911229601367e-07</v>
      </c>
      <c r="BS41" s="15" t="n">
        <v>0</v>
      </c>
      <c r="BT41" s="15" t="n">
        <v>0</v>
      </c>
      <c r="BU41" s="15" t="n">
        <v>0.001417784839037642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0.003420632118606249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0.0002735381250192659</v>
      </c>
      <c r="CK41" s="15" t="n">
        <v>4.868824382929222e-06</v>
      </c>
      <c r="CL41" s="15" t="n">
        <v>0.0002942110685412019</v>
      </c>
      <c r="CM41" s="15" t="n">
        <v>0.01343945619386364</v>
      </c>
      <c r="CN41" s="15" t="n">
        <v>0</v>
      </c>
      <c r="CO41" s="15" t="n">
        <v>0</v>
      </c>
      <c r="CP41" s="15" t="n">
        <v>1.390454491741457e-06</v>
      </c>
      <c r="CQ41" s="15" t="n">
        <v>0</v>
      </c>
      <c r="CR41" s="15" t="n">
        <v>0.007967692231152578</v>
      </c>
      <c r="CS41" s="15" t="n">
        <v>0.003723767213315126</v>
      </c>
      <c r="CT41" s="15" t="n">
        <v>0.008303069729914906</v>
      </c>
      <c r="CU41" s="15" t="n">
        <v>0.0004979256831929589</v>
      </c>
      <c r="CV41" s="15" t="n">
        <v>4.843778739846682e-06</v>
      </c>
      <c r="CW41" s="15" t="n">
        <v>0.00640564536471403</v>
      </c>
      <c r="CX41" s="15" t="n">
        <v>0</v>
      </c>
      <c r="CY41" s="15" t="n">
        <v>0.005823372127473355</v>
      </c>
      <c r="CZ41" s="15" t="n">
        <v>0.9137825638849862</v>
      </c>
      <c r="DA41" s="15" t="n">
        <v>0.003534731125046102</v>
      </c>
      <c r="DB41" s="15" t="n">
        <v>0.0001086866463236664</v>
      </c>
      <c r="DC41" s="15" t="n">
        <v>0</v>
      </c>
      <c r="DD41" s="15" t="n">
        <v>0.002084342412123983</v>
      </c>
      <c r="DE41" s="15" t="n">
        <v>0.0001245535615448484</v>
      </c>
      <c r="DF41" s="15" t="n">
        <v>0.01262177041682627</v>
      </c>
      <c r="DG41" s="15" t="n">
        <v>0</v>
      </c>
      <c r="DH41" s="15" t="n">
        <v>0.004090646835245682</v>
      </c>
      <c r="DI41" s="15" t="n">
        <v>0.1058381721689677</v>
      </c>
      <c r="DJ41" s="15" t="n">
        <v>0.008215326333091149</v>
      </c>
      <c r="DK41" s="15" t="n">
        <v>0.01155441859151313</v>
      </c>
      <c r="DL41" s="15" t="n">
        <v>0.01298357103348608</v>
      </c>
      <c r="DM41" s="15" t="n">
        <v>0</v>
      </c>
      <c r="DN41" s="15" t="n">
        <v>0.001290681526162188</v>
      </c>
      <c r="DO41" s="15" t="n">
        <v>0</v>
      </c>
      <c r="DP41" s="15" t="n">
        <v>0.1939739634159002</v>
      </c>
      <c r="DQ41" s="15" t="n">
        <v>0.1939739634159002</v>
      </c>
      <c r="DR41" s="15" t="n">
        <v>0.1689987749932521</v>
      </c>
      <c r="DS41" s="15" t="n">
        <v>0.02778639348281579</v>
      </c>
      <c r="DT41" s="15" t="n">
        <v>0.1619224716068351</v>
      </c>
      <c r="DU41" s="15" t="n">
        <v>0.05670216018232047</v>
      </c>
      <c r="DV41" s="15" t="n">
        <v>0.004349660979696171</v>
      </c>
      <c r="DW41" s="15" t="n">
        <v>0.004995037684529619</v>
      </c>
      <c r="DX41" s="15" t="n">
        <v>0.003844089434860429</v>
      </c>
      <c r="DY41" s="15" t="n">
        <v>0.00495989691486576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0.08534557394387904</v>
      </c>
      <c r="D42" s="13" t="n">
        <v>0.09481752455269529</v>
      </c>
      <c r="E42" s="13" t="n">
        <v>0.07659324491316938</v>
      </c>
      <c r="F42" s="13" t="n">
        <v>0.0781313816751867</v>
      </c>
      <c r="G42" s="13" t="n">
        <v>0.08501136859907955</v>
      </c>
      <c r="H42" s="13" t="n">
        <v>0.08944474047105841</v>
      </c>
      <c r="I42" s="13" t="n">
        <v>0.07888350501588494</v>
      </c>
      <c r="J42" s="13" t="n">
        <v>0.08960380317623361</v>
      </c>
      <c r="K42" s="13" t="n">
        <v>0.08357135282906605</v>
      </c>
      <c r="L42" s="13" t="n">
        <v>0.3983170265688454</v>
      </c>
      <c r="M42" s="13" t="n">
        <v>0.3881988377824115</v>
      </c>
      <c r="N42" s="13" t="n">
        <v>0.4041456786428916</v>
      </c>
      <c r="O42" s="13" t="n">
        <v>0.4163726943282142</v>
      </c>
      <c r="P42" s="13" t="n">
        <v>0.02610846184201463</v>
      </c>
      <c r="Q42" s="13" t="n">
        <v>0.01806717371383565</v>
      </c>
      <c r="R42" s="13" t="n">
        <v>0</v>
      </c>
      <c r="S42" s="13" t="n">
        <v>0.01744895101369667</v>
      </c>
      <c r="T42" s="13" t="n">
        <v>9.343002967697822e-05</v>
      </c>
      <c r="U42" s="13" t="n">
        <v>4.456301058728741e-08</v>
      </c>
      <c r="V42" s="13" t="n">
        <v>5.530909240690482e-07</v>
      </c>
      <c r="W42" s="13" t="n">
        <v>1.526196420736535</v>
      </c>
      <c r="X42" s="13" t="n">
        <v>1.542981828613168</v>
      </c>
      <c r="Y42" s="13" t="n">
        <v>1.51218290041237</v>
      </c>
      <c r="Z42" s="13" t="n">
        <v>1.553661273015617</v>
      </c>
      <c r="AA42" s="13" t="n">
        <v>1.258968762725576</v>
      </c>
      <c r="AB42" s="13" t="n">
        <v>1.544445217740375</v>
      </c>
      <c r="AC42" s="13" t="n">
        <v>0.1369512420788652</v>
      </c>
      <c r="AD42" s="13" t="n">
        <v>3.137588735128953</v>
      </c>
      <c r="AE42" s="13" t="n">
        <v>2.952275543231577</v>
      </c>
      <c r="AF42" s="13" t="n">
        <v>3.160111333022315</v>
      </c>
      <c r="AG42" s="13" t="n">
        <v>2.963365959373824</v>
      </c>
      <c r="AH42" s="13" t="n">
        <v>2.860301445244764</v>
      </c>
      <c r="AI42" s="13" t="n">
        <v>3.177580368814701</v>
      </c>
      <c r="AJ42" s="13" t="n">
        <v>2.524235706118567</v>
      </c>
      <c r="AK42" s="13" t="n">
        <v>0.1064397829871252</v>
      </c>
      <c r="AL42" s="13" t="n">
        <v>0.002489017797335778</v>
      </c>
      <c r="AM42" s="13" t="n">
        <v>0.02300213385511306</v>
      </c>
      <c r="AN42" s="13" t="n">
        <v>3.182486148345772e-06</v>
      </c>
      <c r="AO42" s="13" t="n">
        <v>0.0005194865606545861</v>
      </c>
      <c r="AP42" s="13" t="n">
        <v>0.001801206495232494</v>
      </c>
      <c r="AQ42" s="13" t="n">
        <v>0.004121954476522753</v>
      </c>
      <c r="AR42" s="13" t="n">
        <v>0.0005747847805009497</v>
      </c>
      <c r="AS42" s="13" t="n">
        <v>0</v>
      </c>
      <c r="AT42" s="13" t="n">
        <v>0.001193984366541258</v>
      </c>
      <c r="AU42" s="13" t="n">
        <v>0.004224413427407345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0.002146812195096881</v>
      </c>
      <c r="BB42" s="13" t="n">
        <v>0.6349786307287454</v>
      </c>
      <c r="BC42" s="13" t="n">
        <v>0.006608048479240829</v>
      </c>
      <c r="BD42" s="13" t="n">
        <v>0.04777310354314278</v>
      </c>
      <c r="BE42" s="13" t="n">
        <v>0.06273493245527727</v>
      </c>
      <c r="BF42" s="13" t="n">
        <v>0.002821678186243603</v>
      </c>
      <c r="BG42" s="13" t="n">
        <v>0.0272112020127547</v>
      </c>
      <c r="BH42" s="13" t="n">
        <v>0.2556578057318562</v>
      </c>
      <c r="BI42" s="13" t="n">
        <v>0.0197461701940341</v>
      </c>
      <c r="BJ42" s="13" t="n">
        <v>0.2013104975051308</v>
      </c>
      <c r="BK42" s="13" t="n">
        <v>0.0266784863357043</v>
      </c>
      <c r="BL42" s="13" t="n">
        <v>0.001094096764584814</v>
      </c>
      <c r="BM42" s="13" t="n">
        <v>0.003007839867433691</v>
      </c>
      <c r="BN42" s="13" t="n">
        <v>1.680893731801532e-05</v>
      </c>
      <c r="BO42" s="13" t="n">
        <v>0.002032530912055774</v>
      </c>
      <c r="BP42" s="13" t="n">
        <v>9.457347265374675e-05</v>
      </c>
      <c r="BQ42" s="13" t="n">
        <v>0.0001645951105431773</v>
      </c>
      <c r="BR42" s="13" t="n">
        <v>1.465096221395694e-07</v>
      </c>
      <c r="BS42" s="13" t="n">
        <v>0.0002388286706406353</v>
      </c>
      <c r="BT42" s="13" t="n">
        <v>2.268164332182657e-06</v>
      </c>
      <c r="BU42" s="13" t="n">
        <v>0.002431880706191506</v>
      </c>
      <c r="BV42" s="13" t="n">
        <v>0</v>
      </c>
      <c r="BW42" s="13" t="n">
        <v>0.003319704128257394</v>
      </c>
      <c r="BX42" s="13" t="n">
        <v>0.0002110571222220968</v>
      </c>
      <c r="BY42" s="13" t="n">
        <v>0.00191601243329787</v>
      </c>
      <c r="BZ42" s="13" t="n">
        <v>9.951547557223843e-07</v>
      </c>
      <c r="CA42" s="13" t="n">
        <v>0.002619143455622259</v>
      </c>
      <c r="CB42" s="13" t="n">
        <v>0.0002107881818496249</v>
      </c>
      <c r="CC42" s="13" t="n">
        <v>0</v>
      </c>
      <c r="CD42" s="13" t="n">
        <v>0.008555028222213087</v>
      </c>
      <c r="CE42" s="13" t="n">
        <v>0</v>
      </c>
      <c r="CF42" s="13" t="n">
        <v>4.269871587045347e-06</v>
      </c>
      <c r="CG42" s="13" t="n">
        <v>8.483921239304449e-06</v>
      </c>
      <c r="CH42" s="13" t="n">
        <v>5.667989965405873e-06</v>
      </c>
      <c r="CI42" s="13" t="n">
        <v>0.003353599355305882</v>
      </c>
      <c r="CJ42" s="13" t="n">
        <v>0.00627007448553491</v>
      </c>
      <c r="CK42" s="13" t="n">
        <v>0.005653353090077627</v>
      </c>
      <c r="CL42" s="13" t="n">
        <v>3.898328203868482e-05</v>
      </c>
      <c r="CM42" s="13" t="n">
        <v>0.001780742355648546</v>
      </c>
      <c r="CN42" s="13" t="n">
        <v>0.001343202081022755</v>
      </c>
      <c r="CO42" s="13" t="n">
        <v>2.75234314662767e-05</v>
      </c>
      <c r="CP42" s="13" t="n">
        <v>0.01045169148846419</v>
      </c>
      <c r="CQ42" s="13" t="n">
        <v>2.788716664656814e-05</v>
      </c>
      <c r="CR42" s="13" t="n">
        <v>0.1071834828685904</v>
      </c>
      <c r="CS42" s="13" t="n">
        <v>0.0004779647076081023</v>
      </c>
      <c r="CT42" s="13" t="n">
        <v>0.0006156703849169254</v>
      </c>
      <c r="CU42" s="13" t="n">
        <v>3.88939830788713e-05</v>
      </c>
      <c r="CV42" s="13" t="n">
        <v>6.418058765929294e-07</v>
      </c>
      <c r="CW42" s="13" t="n">
        <v>0.00200545849352495</v>
      </c>
      <c r="CX42" s="13" t="n">
        <v>0</v>
      </c>
      <c r="CY42" s="13" t="n">
        <v>0.003490612531713594</v>
      </c>
      <c r="CZ42" s="13" t="n">
        <v>0.6655909424118125</v>
      </c>
      <c r="DA42" s="13" t="n">
        <v>0.0004683556640537905</v>
      </c>
      <c r="DB42" s="13" t="n">
        <v>1.440109717313685e-05</v>
      </c>
      <c r="DC42" s="13" t="n">
        <v>0</v>
      </c>
      <c r="DD42" s="13" t="n">
        <v>0.0007355911816066556</v>
      </c>
      <c r="DE42" s="13" t="n">
        <v>1.650348045265857e-05</v>
      </c>
      <c r="DF42" s="13" t="n">
        <v>0.01774114545115571</v>
      </c>
      <c r="DG42" s="13" t="n">
        <v>0</v>
      </c>
      <c r="DH42" s="13" t="n">
        <v>0.001080752405996673</v>
      </c>
      <c r="DI42" s="13" t="n">
        <v>0.04633334185927045</v>
      </c>
      <c r="DJ42" s="13" t="n">
        <v>0.001178407002539908</v>
      </c>
      <c r="DK42" s="13" t="n">
        <v>0.001580934824891546</v>
      </c>
      <c r="DL42" s="13" t="n">
        <v>0.01497478820031074</v>
      </c>
      <c r="DM42" s="13" t="n">
        <v>0</v>
      </c>
      <c r="DN42" s="13" t="n">
        <v>0.0004366114770297701</v>
      </c>
      <c r="DO42" s="13" t="n">
        <v>0</v>
      </c>
      <c r="DP42" s="13" t="n">
        <v>0.02570175813404045</v>
      </c>
      <c r="DQ42" s="13" t="n">
        <v>0.02570175813404045</v>
      </c>
      <c r="DR42" s="13" t="n">
        <v>0.02450632752315484</v>
      </c>
      <c r="DS42" s="13" t="n">
        <v>0.002798625085299004</v>
      </c>
      <c r="DT42" s="13" t="n">
        <v>0.02530328126374523</v>
      </c>
      <c r="DU42" s="13" t="n">
        <v>0.006796351978893256</v>
      </c>
      <c r="DV42" s="13" t="n">
        <v>0.0005951153174782421</v>
      </c>
      <c r="DW42" s="13" t="n">
        <v>0.002390861221771203</v>
      </c>
      <c r="DX42" s="13" t="n">
        <v>0.01976903372178651</v>
      </c>
      <c r="DY42" s="13" t="n">
        <v>0.0030005874528738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0.0006470436034831652</v>
      </c>
      <c r="D43" s="15" t="n">
        <v>0.0001728584821172244</v>
      </c>
      <c r="E43" s="15" t="n">
        <v>0</v>
      </c>
      <c r="F43" s="15" t="n">
        <v>0</v>
      </c>
      <c r="G43" s="15" t="n">
        <v>0</v>
      </c>
      <c r="H43" s="15" t="n">
        <v>0.000179883893350323</v>
      </c>
      <c r="I43" s="15" t="n">
        <v>0</v>
      </c>
      <c r="J43" s="15" t="n">
        <v>0.0003566314714017345</v>
      </c>
      <c r="K43" s="15" t="n">
        <v>0.0001278787305513999</v>
      </c>
      <c r="L43" s="15" t="n">
        <v>1.44271035176336e-05</v>
      </c>
      <c r="M43" s="15" t="n">
        <v>1.523380189914345e-06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0.0005677492899033343</v>
      </c>
      <c r="T43" s="15" t="n">
        <v>1.350472543015289e-05</v>
      </c>
      <c r="U43" s="15" t="n">
        <v>0</v>
      </c>
      <c r="V43" s="15" t="n">
        <v>0</v>
      </c>
      <c r="W43" s="15" t="n">
        <v>0.001137461311391528</v>
      </c>
      <c r="X43" s="15" t="n">
        <v>0.0007761712468760933</v>
      </c>
      <c r="Y43" s="15" t="n">
        <v>0.00411631395141814</v>
      </c>
      <c r="Z43" s="15" t="n">
        <v>0.001315614756079625</v>
      </c>
      <c r="AA43" s="15" t="n">
        <v>0.0025925427962835</v>
      </c>
      <c r="AB43" s="15" t="n">
        <v>0.002734097991708398</v>
      </c>
      <c r="AC43" s="15" t="n">
        <v>0.001270540664293245</v>
      </c>
      <c r="AD43" s="15" t="n">
        <v>0.1227974271753405</v>
      </c>
      <c r="AE43" s="15" t="n">
        <v>0.1157992595369381</v>
      </c>
      <c r="AF43" s="15" t="n">
        <v>0.1245855643897662</v>
      </c>
      <c r="AG43" s="15" t="n">
        <v>0.1170341713888183</v>
      </c>
      <c r="AH43" s="15" t="n">
        <v>0.1123990381124214</v>
      </c>
      <c r="AI43" s="15" t="n">
        <v>0.1236038975283836</v>
      </c>
      <c r="AJ43" s="15" t="n">
        <v>0.1005794902887979</v>
      </c>
      <c r="AK43" s="15" t="n">
        <v>0.00413284508396436</v>
      </c>
      <c r="AL43" s="15" t="n">
        <v>0</v>
      </c>
      <c r="AM43" s="15" t="n">
        <v>0.0001153150586894412</v>
      </c>
      <c r="AN43" s="15" t="n">
        <v>0</v>
      </c>
      <c r="AO43" s="15" t="n">
        <v>1.320703224215581e-05</v>
      </c>
      <c r="AP43" s="15" t="n">
        <v>0.0001942755246792879</v>
      </c>
      <c r="AQ43" s="15" t="n">
        <v>8.930697027286237e-05</v>
      </c>
      <c r="AR43" s="15" t="n">
        <v>2.958578901870567e-05</v>
      </c>
      <c r="AS43" s="15" t="n">
        <v>0</v>
      </c>
      <c r="AT43" s="15" t="n">
        <v>3.655586580733814e-05</v>
      </c>
      <c r="AU43" s="15" t="n">
        <v>0.0002422509416263457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0.0002761131039003528</v>
      </c>
      <c r="BB43" s="15" t="n">
        <v>0.0102498661472994</v>
      </c>
      <c r="BC43" s="15" t="n">
        <v>0.001007998958046846</v>
      </c>
      <c r="BD43" s="15" t="n">
        <v>0.001918577247283059</v>
      </c>
      <c r="BE43" s="15" t="n">
        <v>0.002313260090857013</v>
      </c>
      <c r="BF43" s="15" t="n">
        <v>4.494988312227218e-05</v>
      </c>
      <c r="BG43" s="15" t="n">
        <v>0.0001341954589038516</v>
      </c>
      <c r="BH43" s="15" t="n">
        <v>0.009150653502188202</v>
      </c>
      <c r="BI43" s="15" t="n">
        <v>2.578820765531673e-05</v>
      </c>
      <c r="BJ43" s="15" t="n">
        <v>0.0004488659998450992</v>
      </c>
      <c r="BK43" s="15" t="n">
        <v>0.002228634241557423</v>
      </c>
      <c r="BL43" s="15" t="n">
        <v>4.964592463874373e-05</v>
      </c>
      <c r="BM43" s="15" t="n">
        <v>0.0001349843172145889</v>
      </c>
      <c r="BN43" s="15" t="n">
        <v>0</v>
      </c>
      <c r="BO43" s="15" t="n">
        <v>0.0002930818595028136</v>
      </c>
      <c r="BP43" s="15" t="n">
        <v>0</v>
      </c>
      <c r="BQ43" s="15" t="n">
        <v>0</v>
      </c>
      <c r="BR43" s="15" t="n">
        <v>0</v>
      </c>
      <c r="BS43" s="15" t="n">
        <v>2.946185230097897e-05</v>
      </c>
      <c r="BT43" s="15" t="n">
        <v>0</v>
      </c>
      <c r="BU43" s="15" t="n">
        <v>0.0001675615309473565</v>
      </c>
      <c r="BV43" s="15" t="n">
        <v>0</v>
      </c>
      <c r="BW43" s="15" t="n">
        <v>0.0004820330976563627</v>
      </c>
      <c r="BX43" s="15" t="n">
        <v>3.048271226187374e-05</v>
      </c>
      <c r="BY43" s="15" t="n">
        <v>0.0002742130014191702</v>
      </c>
      <c r="BZ43" s="15" t="n">
        <v>0</v>
      </c>
      <c r="CA43" s="15" t="n">
        <v>0.0003779254639652624</v>
      </c>
      <c r="CB43" s="15" t="n">
        <v>3.01603936603502e-05</v>
      </c>
      <c r="CC43" s="15" t="n">
        <v>0</v>
      </c>
      <c r="CD43" s="15" t="n">
        <v>0.0004269113465725948</v>
      </c>
      <c r="CE43" s="15" t="n">
        <v>0</v>
      </c>
      <c r="CF43" s="15" t="n">
        <v>0</v>
      </c>
      <c r="CG43" s="15" t="n">
        <v>0.001245505537584874</v>
      </c>
      <c r="CH43" s="15" t="n">
        <v>0</v>
      </c>
      <c r="CI43" s="15" t="n">
        <v>0.0002933156883849671</v>
      </c>
      <c r="CJ43" s="15" t="n">
        <v>0.0001539950181350208</v>
      </c>
      <c r="CK43" s="15" t="n">
        <v>0.0008180451156663778</v>
      </c>
      <c r="CL43" s="15" t="n">
        <v>6.298451521383624e-05</v>
      </c>
      <c r="CM43" s="15" t="n">
        <v>0.0028771100873438</v>
      </c>
      <c r="CN43" s="15" t="n">
        <v>0</v>
      </c>
      <c r="CO43" s="15" t="n">
        <v>0</v>
      </c>
      <c r="CP43" s="15" t="n">
        <v>2.976675980393045e-07</v>
      </c>
      <c r="CQ43" s="15" t="n">
        <v>0.04707702570420406</v>
      </c>
      <c r="CR43" s="15" t="n">
        <v>0.01346151019709311</v>
      </c>
      <c r="CS43" s="15" t="n">
        <v>6.908680393089106e-05</v>
      </c>
      <c r="CT43" s="15" t="n">
        <v>0.0009947264236763772</v>
      </c>
      <c r="CU43" s="15" t="n">
        <v>6.284023665649535e-05</v>
      </c>
      <c r="CV43" s="15" t="n">
        <v>0.01910243742919279</v>
      </c>
      <c r="CW43" s="15" t="n">
        <v>0.001763959015115567</v>
      </c>
      <c r="CX43" s="15" t="n">
        <v>0</v>
      </c>
      <c r="CY43" s="15" t="n">
        <v>0.04168901377434222</v>
      </c>
      <c r="CZ43" s="15" t="n">
        <v>1.196347974521912</v>
      </c>
      <c r="DA43" s="15" t="n">
        <v>0.0007567129524602121</v>
      </c>
      <c r="DB43" s="15" t="n">
        <v>2.326756693028746e-05</v>
      </c>
      <c r="DC43" s="15" t="n">
        <v>0</v>
      </c>
      <c r="DD43" s="15" t="n">
        <v>0.001191059406114471</v>
      </c>
      <c r="DE43" s="15" t="n">
        <v>0.08841986716050441</v>
      </c>
      <c r="DF43" s="15" t="n">
        <v>0.0181631059410338</v>
      </c>
      <c r="DG43" s="15" t="n">
        <v>0.007889905913406273</v>
      </c>
      <c r="DH43" s="15" t="n">
        <v>0.008226669465512622</v>
      </c>
      <c r="DI43" s="15" t="n">
        <v>0.02319074656846202</v>
      </c>
      <c r="DJ43" s="15" t="n">
        <v>0.001594742121895043</v>
      </c>
      <c r="DK43" s="15" t="n">
        <v>0.002405056968256733</v>
      </c>
      <c r="DL43" s="15" t="n">
        <v>0.01951627108789209</v>
      </c>
      <c r="DM43" s="15" t="n">
        <v>0.0004152582059687513</v>
      </c>
      <c r="DN43" s="15" t="n">
        <v>0.0007320956358399962</v>
      </c>
      <c r="DO43" s="15" t="n">
        <v>0</v>
      </c>
      <c r="DP43" s="15" t="n">
        <v>0.04152582059687513</v>
      </c>
      <c r="DQ43" s="15" t="n">
        <v>0.04152582059687513</v>
      </c>
      <c r="DR43" s="15" t="n">
        <v>0.03986478777300011</v>
      </c>
      <c r="DS43" s="15" t="n">
        <v>0.007029048815626616</v>
      </c>
      <c r="DT43" s="15" t="n">
        <v>0.03529694750734386</v>
      </c>
      <c r="DU43" s="15" t="n">
        <v>0.03490409707570168</v>
      </c>
      <c r="DV43" s="15" t="n">
        <v>0.004056074407343902</v>
      </c>
      <c r="DW43" s="15" t="n">
        <v>0.007059389501468772</v>
      </c>
      <c r="DX43" s="15" t="n">
        <v>0.008024311598162876</v>
      </c>
      <c r="DY43" s="15" t="n">
        <v>0.007100289073091703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0.01049705198378008</v>
      </c>
      <c r="D44" s="13" t="n">
        <v>0.00921120635856516</v>
      </c>
      <c r="E44" s="13" t="n">
        <v>0.007980188654853703</v>
      </c>
      <c r="F44" s="13" t="n">
        <v>0.008035037137358545</v>
      </c>
      <c r="G44" s="13" t="n">
        <v>0.008278630326408621</v>
      </c>
      <c r="H44" s="13" t="n">
        <v>0.009041728127312397</v>
      </c>
      <c r="I44" s="13" t="n">
        <v>0.008061998953051463</v>
      </c>
      <c r="J44" s="13" t="n">
        <v>0.009656306479277649</v>
      </c>
      <c r="K44" s="13" t="n">
        <v>0.008179326754155274</v>
      </c>
      <c r="L44" s="13" t="n">
        <v>0.01950353921294135</v>
      </c>
      <c r="M44" s="13" t="n">
        <v>0.01910192625822739</v>
      </c>
      <c r="N44" s="13" t="n">
        <v>0.01968067727929319</v>
      </c>
      <c r="O44" s="13" t="n">
        <v>0.0201145081911847</v>
      </c>
      <c r="P44" s="13" t="n">
        <v>0.001398382161113849</v>
      </c>
      <c r="Q44" s="13" t="n">
        <v>0.0009635283692258837</v>
      </c>
      <c r="R44" s="13" t="n">
        <v>0</v>
      </c>
      <c r="S44" s="13" t="n">
        <v>0.0009484343897551052</v>
      </c>
      <c r="T44" s="13" t="n">
        <v>0</v>
      </c>
      <c r="U44" s="13" t="n">
        <v>0</v>
      </c>
      <c r="V44" s="13" t="n">
        <v>0</v>
      </c>
      <c r="W44" s="13" t="n">
        <v>0.001465386002767752</v>
      </c>
      <c r="X44" s="13" t="n">
        <v>0.001126701808311198</v>
      </c>
      <c r="Y44" s="13" t="n">
        <v>0.004701865900451253</v>
      </c>
      <c r="Z44" s="13" t="n">
        <v>0.001778393157035636</v>
      </c>
      <c r="AA44" s="13" t="n">
        <v>0.0001308622563500375</v>
      </c>
      <c r="AB44" s="13" t="n">
        <v>0.004211737535581939</v>
      </c>
      <c r="AC44" s="13" t="n">
        <v>0.001772463653873776</v>
      </c>
      <c r="AD44" s="13" t="n">
        <v>0.1659105482076381</v>
      </c>
      <c r="AE44" s="13" t="n">
        <v>0.1551328636640732</v>
      </c>
      <c r="AF44" s="13" t="n">
        <v>0.1681700665705618</v>
      </c>
      <c r="AG44" s="13" t="n">
        <v>0.1576792753219292</v>
      </c>
      <c r="AH44" s="13" t="n">
        <v>0.1522725535628603</v>
      </c>
      <c r="AI44" s="13" t="n">
        <v>0.1669550988399522</v>
      </c>
      <c r="AJ44" s="13" t="n">
        <v>0.1322547341312707</v>
      </c>
      <c r="AK44" s="13" t="n">
        <v>0.005336558489636047</v>
      </c>
      <c r="AL44" s="13" t="n">
        <v>0.0001533058094428675</v>
      </c>
      <c r="AM44" s="13" t="n">
        <v>0.001478351830674371</v>
      </c>
      <c r="AN44" s="13" t="n">
        <v>0</v>
      </c>
      <c r="AO44" s="13" t="n">
        <v>0</v>
      </c>
      <c r="AP44" s="13" t="n">
        <v>0</v>
      </c>
      <c r="AQ44" s="13" t="n">
        <v>0.0001207214376966375</v>
      </c>
      <c r="AR44" s="13" t="n">
        <v>1.935061455474036e-05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1.023622017214241e-05</v>
      </c>
      <c r="BB44" s="13" t="n">
        <v>0.01371483020881387</v>
      </c>
      <c r="BC44" s="13" t="n">
        <v>0.003297207833437104</v>
      </c>
      <c r="BD44" s="13" t="n">
        <v>0.002484745106528451</v>
      </c>
      <c r="BE44" s="13" t="n">
        <v>0.003126968511878533</v>
      </c>
      <c r="BF44" s="13" t="n">
        <v>6.076137728373299e-05</v>
      </c>
      <c r="BG44" s="13" t="n">
        <v>0.000181399824467629</v>
      </c>
      <c r="BH44" s="13" t="n">
        <v>0.01242774130195895</v>
      </c>
      <c r="BI44" s="13" t="n">
        <v>0</v>
      </c>
      <c r="BJ44" s="13" t="n">
        <v>0.0006067583377745042</v>
      </c>
      <c r="BK44" s="13" t="n">
        <v>0.001423610426863554</v>
      </c>
      <c r="BL44" s="13" t="n">
        <v>4.97105854431814e-05</v>
      </c>
      <c r="BM44" s="13" t="n">
        <v>8.421515549134021e-05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0.0002449195715639654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0.0006946625298875618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3.554579579803302e-05</v>
      </c>
      <c r="CK44" s="13" t="n">
        <v>3.712047685069031e-06</v>
      </c>
      <c r="CL44" s="13" t="n">
        <v>0.0002243099011188818</v>
      </c>
      <c r="CM44" s="13" t="n">
        <v>0.0102463959119027</v>
      </c>
      <c r="CN44" s="13" t="n">
        <v>7.17950058391535e-05</v>
      </c>
      <c r="CO44" s="13" t="n">
        <v>1.452266270193046e-06</v>
      </c>
      <c r="CP44" s="13" t="n">
        <v>0.0005575356310894006</v>
      </c>
      <c r="CQ44" s="13" t="n">
        <v>0</v>
      </c>
      <c r="CR44" s="13" t="n">
        <v>0.001059996499881816</v>
      </c>
      <c r="CS44" s="13" t="n">
        <v>0</v>
      </c>
      <c r="CT44" s="13" t="n">
        <v>0.003542568915195385</v>
      </c>
      <c r="CU44" s="13" t="n">
        <v>0.0002237960746835931</v>
      </c>
      <c r="CV44" s="13" t="n">
        <v>3.692952598840089e-06</v>
      </c>
      <c r="CW44" s="13" t="n">
        <v>0.004837804383344828</v>
      </c>
      <c r="CX44" s="13" t="n">
        <v>0</v>
      </c>
      <c r="CY44" s="13" t="n">
        <v>0.006919696595358831</v>
      </c>
      <c r="CZ44" s="13" t="n">
        <v>0.6139351478346108</v>
      </c>
      <c r="DA44" s="13" t="n">
        <v>0.002694919647558702</v>
      </c>
      <c r="DB44" s="13" t="n">
        <v>8.286394869739696e-05</v>
      </c>
      <c r="DC44" s="13" t="n">
        <v>0</v>
      </c>
      <c r="DD44" s="13" t="n">
        <v>0.001592504538799456</v>
      </c>
      <c r="DE44" s="13" t="n">
        <v>9.49610672795505e-05</v>
      </c>
      <c r="DF44" s="13" t="n">
        <v>0.005781936334345332</v>
      </c>
      <c r="DG44" s="13" t="n">
        <v>0</v>
      </c>
      <c r="DH44" s="13" t="n">
        <v>0.003118539866119801</v>
      </c>
      <c r="DI44" s="13" t="n">
        <v>0.07542838409315845</v>
      </c>
      <c r="DJ44" s="13" t="n">
        <v>0.005652283702561905</v>
      </c>
      <c r="DK44" s="13" t="n">
        <v>0.008510514703026646</v>
      </c>
      <c r="DL44" s="13" t="n">
        <v>0.008722695056145556</v>
      </c>
      <c r="DM44" s="13" t="n">
        <v>0</v>
      </c>
      <c r="DN44" s="13" t="n">
        <v>0.0009824967340571649</v>
      </c>
      <c r="DO44" s="13" t="n">
        <v>0</v>
      </c>
      <c r="DP44" s="13" t="n">
        <v>0.1478879797731502</v>
      </c>
      <c r="DQ44" s="13" t="n">
        <v>0.1478879797731502</v>
      </c>
      <c r="DR44" s="13" t="n">
        <v>0.1284057309407592</v>
      </c>
      <c r="DS44" s="13" t="n">
        <v>0.0169113405490025</v>
      </c>
      <c r="DT44" s="13" t="n">
        <v>0.1230923903501071</v>
      </c>
      <c r="DU44" s="13" t="n">
        <v>0.03827115744409102</v>
      </c>
      <c r="DV44" s="13" t="n">
        <v>0.003316208432161621</v>
      </c>
      <c r="DW44" s="13" t="n">
        <v>0.007970010885978158</v>
      </c>
      <c r="DX44" s="13" t="n">
        <v>0.00613357427460457</v>
      </c>
      <c r="DY44" s="13" t="n">
        <v>0.00791394077510992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0.01099009575563062</v>
      </c>
      <c r="D45" s="15" t="n">
        <v>0.01446173340861568</v>
      </c>
      <c r="E45" s="15" t="n">
        <v>0.006475955692293661</v>
      </c>
      <c r="F45" s="15" t="n">
        <v>0.007128650736107763</v>
      </c>
      <c r="G45" s="15" t="n">
        <v>0.01005669616831261</v>
      </c>
      <c r="H45" s="15" t="n">
        <v>0.01219954338401942</v>
      </c>
      <c r="I45" s="15" t="n">
        <v>0.007447108488195461</v>
      </c>
      <c r="J45" s="15" t="n">
        <v>0.0124528284712563</v>
      </c>
      <c r="K45" s="15" t="n">
        <v>0.01956181964532522</v>
      </c>
      <c r="L45" s="15" t="n">
        <v>0.1430054831914691</v>
      </c>
      <c r="M45" s="15" t="n">
        <v>0.1386803750893194</v>
      </c>
      <c r="N45" s="15" t="n">
        <v>0.1453699884896527</v>
      </c>
      <c r="O45" s="15" t="n">
        <v>0.1505691304829513</v>
      </c>
      <c r="P45" s="15" t="n">
        <v>0.008631057146178239</v>
      </c>
      <c r="Q45" s="15" t="n">
        <v>0.00594853936206889</v>
      </c>
      <c r="R45" s="15" t="n">
        <v>0.01036890862522037</v>
      </c>
      <c r="S45" s="15" t="n">
        <v>0.03148655054948052</v>
      </c>
      <c r="T45" s="15" t="n">
        <v>0.001199359152051819</v>
      </c>
      <c r="U45" s="15" t="n">
        <v>0.001666583288256052</v>
      </c>
      <c r="V45" s="15" t="n">
        <v>8.377850257886409e-06</v>
      </c>
      <c r="W45" s="15" t="n">
        <v>1.577976872650379</v>
      </c>
      <c r="X45" s="15" t="n">
        <v>1.586081217273758</v>
      </c>
      <c r="Y45" s="15" t="n">
        <v>1.613610114181707</v>
      </c>
      <c r="Z45" s="15" t="n">
        <v>1.599178263774637</v>
      </c>
      <c r="AA45" s="15" t="n">
        <v>1.497744299851758</v>
      </c>
      <c r="AB45" s="15" t="n">
        <v>1.585624068227116</v>
      </c>
      <c r="AC45" s="15" t="n">
        <v>0.03616140099952471</v>
      </c>
      <c r="AD45" s="15" t="n">
        <v>3.50071348698056</v>
      </c>
      <c r="AE45" s="15" t="n">
        <v>3.351919369560117</v>
      </c>
      <c r="AF45" s="15" t="n">
        <v>3.526608784504851</v>
      </c>
      <c r="AG45" s="15" t="n">
        <v>3.335452473697136</v>
      </c>
      <c r="AH45" s="15" t="n">
        <v>3.196626427829893</v>
      </c>
      <c r="AI45" s="15" t="n">
        <v>3.529490224433291</v>
      </c>
      <c r="AJ45" s="15" t="n">
        <v>3.022930724731485</v>
      </c>
      <c r="AK45" s="15" t="n">
        <v>0.8403391660795463</v>
      </c>
      <c r="AL45" s="15" t="n">
        <v>0.0007361303664422526</v>
      </c>
      <c r="AM45" s="15" t="n">
        <v>0.008757194634640071</v>
      </c>
      <c r="AN45" s="15" t="n">
        <v>0</v>
      </c>
      <c r="AO45" s="15" t="n">
        <v>0.001544363037481646</v>
      </c>
      <c r="AP45" s="15" t="n">
        <v>0.01772057993853774</v>
      </c>
      <c r="AQ45" s="15" t="n">
        <v>0.004857828195258733</v>
      </c>
      <c r="AR45" s="15" t="n">
        <v>0.003215461314446885</v>
      </c>
      <c r="AS45" s="15" t="n">
        <v>0.2858856040040133</v>
      </c>
      <c r="AT45" s="15" t="n">
        <v>0.2816834388772485</v>
      </c>
      <c r="AU45" s="15" t="n">
        <v>0.02524228076747118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0.02432493620484518</v>
      </c>
      <c r="BB45" s="15" t="n">
        <v>0.2965087506917041</v>
      </c>
      <c r="BC45" s="15" t="n">
        <v>0.008754799317940451</v>
      </c>
      <c r="BD45" s="15" t="n">
        <v>0.06025521475453178</v>
      </c>
      <c r="BE45" s="15" t="n">
        <v>0.07267743457024124</v>
      </c>
      <c r="BF45" s="15" t="n">
        <v>0.007249069388314568</v>
      </c>
      <c r="BG45" s="15" t="n">
        <v>0.1556070321763476</v>
      </c>
      <c r="BH45" s="15" t="n">
        <v>0.3911308330124577</v>
      </c>
      <c r="BI45" s="15" t="n">
        <v>0.1528644216598188</v>
      </c>
      <c r="BJ45" s="15" t="n">
        <v>0.01714652092751182</v>
      </c>
      <c r="BK45" s="15" t="n">
        <v>0.1473827558203941</v>
      </c>
      <c r="BL45" s="15" t="n">
        <v>0.002749482399749177</v>
      </c>
      <c r="BM45" s="15" t="n">
        <v>0.01035487037282292</v>
      </c>
      <c r="BN45" s="15" t="n">
        <v>0.0003577320360055788</v>
      </c>
      <c r="BO45" s="15" t="n">
        <v>0.02607723521017588</v>
      </c>
      <c r="BP45" s="15" t="n">
        <v>0.000517173871453737</v>
      </c>
      <c r="BQ45" s="15" t="n">
        <v>0.001368167393862197</v>
      </c>
      <c r="BR45" s="15" t="n">
        <v>0</v>
      </c>
      <c r="BS45" s="15" t="n">
        <v>0.002876180960828321</v>
      </c>
      <c r="BT45" s="15" t="n">
        <v>0</v>
      </c>
      <c r="BU45" s="15" t="n">
        <v>0.009396659346435852</v>
      </c>
      <c r="BV45" s="15" t="n">
        <v>0</v>
      </c>
      <c r="BW45" s="15" t="n">
        <v>0.04278467243271242</v>
      </c>
      <c r="BX45" s="15" t="n">
        <v>0.002707179803079238</v>
      </c>
      <c r="BY45" s="15" t="n">
        <v>0.02435294775629932</v>
      </c>
      <c r="BZ45" s="15" t="n">
        <v>0</v>
      </c>
      <c r="CA45" s="15" t="n">
        <v>0.03356368601083332</v>
      </c>
      <c r="CB45" s="15" t="n">
        <v>0.002678554580995814</v>
      </c>
      <c r="CC45" s="15" t="n">
        <v>0</v>
      </c>
      <c r="CD45" s="15" t="n">
        <v>0.01756405546050807</v>
      </c>
      <c r="CE45" s="15" t="n">
        <v>0</v>
      </c>
      <c r="CF45" s="15" t="n">
        <v>3.53185571526865e-05</v>
      </c>
      <c r="CG45" s="15" t="n">
        <v>8.000341542062925e-05</v>
      </c>
      <c r="CH45" s="15" t="n">
        <v>0</v>
      </c>
      <c r="CI45" s="15" t="n">
        <v>0.02604946373211137</v>
      </c>
      <c r="CJ45" s="15" t="n">
        <v>0.01110928978204951</v>
      </c>
      <c r="CK45" s="15" t="n">
        <v>0.0728534796651764</v>
      </c>
      <c r="CL45" s="15" t="n">
        <v>5.326920559479069e-05</v>
      </c>
      <c r="CM45" s="15" t="n">
        <v>0.002433318224983258</v>
      </c>
      <c r="CN45" s="15" t="n">
        <v>0.0004514567128313238</v>
      </c>
      <c r="CO45" s="15" t="n">
        <v>9.344974065589054e-06</v>
      </c>
      <c r="CP45" s="15" t="n">
        <v>0.003523776572261483</v>
      </c>
      <c r="CQ45" s="15" t="n">
        <v>0.0003579869198157519</v>
      </c>
      <c r="CR45" s="15" t="n">
        <v>1.14454023017363</v>
      </c>
      <c r="CS45" s="15" t="n">
        <v>0.006135622009427682</v>
      </c>
      <c r="CT45" s="15" t="n">
        <v>0.0008412906917436669</v>
      </c>
      <c r="CU45" s="15" t="n">
        <v>5.314718188614073e-05</v>
      </c>
      <c r="CV45" s="15" t="n">
        <v>8.770038694599105e-07</v>
      </c>
      <c r="CW45" s="15" t="n">
        <v>0.01609993709724078</v>
      </c>
      <c r="CX45" s="15" t="n">
        <v>0</v>
      </c>
      <c r="CY45" s="15" t="n">
        <v>0.002534071416386445</v>
      </c>
      <c r="CZ45" s="15" t="n">
        <v>0.9295535463882298</v>
      </c>
      <c r="DA45" s="15" t="n">
        <v>0.0006399906025154107</v>
      </c>
      <c r="DB45" s="15" t="n">
        <v>1.967856388656872e-05</v>
      </c>
      <c r="DC45" s="15" t="n">
        <v>0</v>
      </c>
      <c r="DD45" s="15" t="n">
        <v>0.00626887867753231</v>
      </c>
      <c r="DE45" s="15" t="n">
        <v>2.255139247613584e-05</v>
      </c>
      <c r="DF45" s="15" t="n">
        <v>0.03489081526330811</v>
      </c>
      <c r="DG45" s="15" t="n">
        <v>0</v>
      </c>
      <c r="DH45" s="15" t="n">
        <v>0.007643994473133841</v>
      </c>
      <c r="DI45" s="15" t="n">
        <v>0.06867537872494663</v>
      </c>
      <c r="DJ45" s="15" t="n">
        <v>0.00231073601989242</v>
      </c>
      <c r="DK45" s="15" t="n">
        <v>0.003324022743013071</v>
      </c>
      <c r="DL45" s="15" t="n">
        <v>0.08400298354528359</v>
      </c>
      <c r="DM45" s="15" t="n">
        <v>0</v>
      </c>
      <c r="DN45" s="15" t="n">
        <v>0.003595463100352962</v>
      </c>
      <c r="DO45" s="15" t="n">
        <v>0</v>
      </c>
      <c r="DP45" s="15" t="n">
        <v>0.03512049695639158</v>
      </c>
      <c r="DQ45" s="15" t="n">
        <v>0.03512049695639158</v>
      </c>
      <c r="DR45" s="15" t="n">
        <v>0.03244464956923794</v>
      </c>
      <c r="DS45" s="15" t="n">
        <v>0.002479492861344515</v>
      </c>
      <c r="DT45" s="15" t="n">
        <v>0.02174126002062336</v>
      </c>
      <c r="DU45" s="15" t="n">
        <v>0.008227088646601403</v>
      </c>
      <c r="DV45" s="15" t="n">
        <v>0.001027300457763955</v>
      </c>
      <c r="DW45" s="15" t="n">
        <v>0.01572060339952766</v>
      </c>
      <c r="DX45" s="15" t="n">
        <v>0.2422533590060024</v>
      </c>
      <c r="DY45" s="15" t="n">
        <v>0.02365296687687577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0.4804790901937328</v>
      </c>
      <c r="D46" s="13" t="n">
        <v>0.5853693586771498</v>
      </c>
      <c r="E46" s="13" t="n">
        <v>0.3781721339714658</v>
      </c>
      <c r="F46" s="13" t="n">
        <v>0.3954695594254565</v>
      </c>
      <c r="G46" s="13" t="n">
        <v>0.4731094449025099</v>
      </c>
      <c r="H46" s="13" t="n">
        <v>0.5252740244027961</v>
      </c>
      <c r="I46" s="13" t="n">
        <v>0.403905745520738</v>
      </c>
      <c r="J46" s="13" t="n">
        <v>0.5270929421965797</v>
      </c>
      <c r="K46" s="13" t="n">
        <v>0.4558374045991118</v>
      </c>
      <c r="L46" s="13" t="n">
        <v>3.995984606323601</v>
      </c>
      <c r="M46" s="13" t="n">
        <v>3.881631502767615</v>
      </c>
      <c r="N46" s="13" t="n">
        <v>4.058586896305659</v>
      </c>
      <c r="O46" s="13" t="n">
        <v>4.196424813870987</v>
      </c>
      <c r="P46" s="13" t="n">
        <v>0.5497869788595875</v>
      </c>
      <c r="Q46" s="13" t="n">
        <v>0.483616630940824</v>
      </c>
      <c r="R46" s="13" t="n">
        <v>0</v>
      </c>
      <c r="S46" s="13" t="n">
        <v>0.05014808349515707</v>
      </c>
      <c r="T46" s="13" t="n">
        <v>0</v>
      </c>
      <c r="U46" s="13" t="n">
        <v>0</v>
      </c>
      <c r="V46" s="13" t="n">
        <v>0</v>
      </c>
      <c r="W46" s="13" t="n">
        <v>4.166846666376448</v>
      </c>
      <c r="X46" s="13" t="n">
        <v>4.233050854852518</v>
      </c>
      <c r="Y46" s="13" t="n">
        <v>3.94427364734403</v>
      </c>
      <c r="Z46" s="13" t="n">
        <v>4.216748385236621</v>
      </c>
      <c r="AA46" s="13" t="n">
        <v>3.434256927764555</v>
      </c>
      <c r="AB46" s="13" t="n">
        <v>4.170390195173842</v>
      </c>
      <c r="AC46" s="13" t="n">
        <v>0.01012200175221564</v>
      </c>
      <c r="AD46" s="13" t="n">
        <v>0.3845054928047946</v>
      </c>
      <c r="AE46" s="13" t="n">
        <v>0.3735653252405335</v>
      </c>
      <c r="AF46" s="13" t="n">
        <v>0.3434740532646286</v>
      </c>
      <c r="AG46" s="13" t="n">
        <v>0.327245814494133</v>
      </c>
      <c r="AH46" s="13" t="n">
        <v>0.4096547139944238</v>
      </c>
      <c r="AI46" s="13" t="n">
        <v>0.4363284817102793</v>
      </c>
      <c r="AJ46" s="13" t="n">
        <v>0.3137947755869855</v>
      </c>
      <c r="AK46" s="13" t="n">
        <v>0.03409890609333212</v>
      </c>
      <c r="AL46" s="13" t="n">
        <v>0.02206496131032373</v>
      </c>
      <c r="AM46" s="13" t="n">
        <v>0.1703021139366677</v>
      </c>
      <c r="AN46" s="13" t="n">
        <v>0</v>
      </c>
      <c r="AO46" s="13" t="n">
        <v>0</v>
      </c>
      <c r="AP46" s="13" t="n">
        <v>0.001259144286714905</v>
      </c>
      <c r="AQ46" s="13" t="n">
        <v>0.005261762367803389</v>
      </c>
      <c r="AR46" s="13" t="n">
        <v>0.003421498150920066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1.976028083988225e-05</v>
      </c>
      <c r="BB46" s="13" t="n">
        <v>0.02661520163669086</v>
      </c>
      <c r="BC46" s="13" t="n">
        <v>0.0007650485399845724</v>
      </c>
      <c r="BD46" s="13" t="n">
        <v>0.00479662026556908</v>
      </c>
      <c r="BE46" s="13" t="n">
        <v>0.006638909796036904</v>
      </c>
      <c r="BF46" s="13" t="n">
        <v>0.0001172954331924369</v>
      </c>
      <c r="BG46" s="13" t="n">
        <v>0.000350179208292221</v>
      </c>
      <c r="BH46" s="13" t="n">
        <v>0.04232543729781389</v>
      </c>
      <c r="BI46" s="13" t="n">
        <v>0</v>
      </c>
      <c r="BJ46" s="13" t="n">
        <v>0.001171302976561017</v>
      </c>
      <c r="BK46" s="13" t="n">
        <v>0.003586313057050371</v>
      </c>
      <c r="BL46" s="13" t="n">
        <v>9.596268080922247e-05</v>
      </c>
      <c r="BM46" s="13" t="n">
        <v>0.00205415550006788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0.0001602409748614045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0.0006413168227091629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6.861858145233989e-05</v>
      </c>
      <c r="CK46" s="13" t="n">
        <v>5.011826318328923e-07</v>
      </c>
      <c r="CL46" s="13" t="n">
        <v>3.028523233716121e-05</v>
      </c>
      <c r="CM46" s="13" t="n">
        <v>0.001383418561831779</v>
      </c>
      <c r="CN46" s="13" t="n">
        <v>0.01296980146667729</v>
      </c>
      <c r="CO46" s="13" t="n">
        <v>0.0002661013976274831</v>
      </c>
      <c r="CP46" s="13" t="n">
        <v>0.101135988233605</v>
      </c>
      <c r="CQ46" s="13" t="n">
        <v>0</v>
      </c>
      <c r="CR46" s="13" t="n">
        <v>0.005843229205994077</v>
      </c>
      <c r="CS46" s="13" t="n">
        <v>0</v>
      </c>
      <c r="CT46" s="13" t="n">
        <v>0.0004783004322677498</v>
      </c>
      <c r="CU46" s="13" t="n">
        <v>3.021585798990293e-05</v>
      </c>
      <c r="CV46" s="13" t="n">
        <v>4.986045061235187e-07</v>
      </c>
      <c r="CW46" s="13" t="n">
        <v>0.0006531768282207223</v>
      </c>
      <c r="CX46" s="13" t="n">
        <v>0</v>
      </c>
      <c r="CY46" s="13" t="n">
        <v>0.01903030998707359</v>
      </c>
      <c r="CZ46" s="13" t="n">
        <v>3.710488834127863e-05</v>
      </c>
      <c r="DA46" s="13" t="n">
        <v>0.0003638549491091798</v>
      </c>
      <c r="DB46" s="13" t="n">
        <v>1.118788749920244e-05</v>
      </c>
      <c r="DC46" s="13" t="n">
        <v>0</v>
      </c>
      <c r="DD46" s="13" t="n">
        <v>0.0003876440779518312</v>
      </c>
      <c r="DE46" s="13" t="n">
        <v>1.282118163844127e-05</v>
      </c>
      <c r="DF46" s="13" t="n">
        <v>0.003461223285433554</v>
      </c>
      <c r="DG46" s="13" t="n">
        <v>0</v>
      </c>
      <c r="DH46" s="13" t="n">
        <v>0.0004226287907034676</v>
      </c>
      <c r="DI46" s="13" t="n">
        <v>0.04702806609337627</v>
      </c>
      <c r="DJ46" s="13" t="n">
        <v>0.0007690121243878688</v>
      </c>
      <c r="DK46" s="13" t="n">
        <v>0.008097476093975301</v>
      </c>
      <c r="DL46" s="13" t="n">
        <v>0</v>
      </c>
      <c r="DM46" s="13" t="n">
        <v>0</v>
      </c>
      <c r="DN46" s="13" t="n">
        <v>0.0001387311085293214</v>
      </c>
      <c r="DO46" s="13" t="n">
        <v>0</v>
      </c>
      <c r="DP46" s="13" t="n">
        <v>0.01996711605222243</v>
      </c>
      <c r="DQ46" s="13" t="n">
        <v>0.01996711605222243</v>
      </c>
      <c r="DR46" s="13" t="n">
        <v>0.02055438417140545</v>
      </c>
      <c r="DS46" s="13" t="n">
        <v>0.0006908058350612224</v>
      </c>
      <c r="DT46" s="13" t="n">
        <v>0.002055438417140545</v>
      </c>
      <c r="DU46" s="13" t="n">
        <v>0.002687954324637772</v>
      </c>
      <c r="DV46" s="13" t="n">
        <v>0.01123615404998523</v>
      </c>
      <c r="DW46" s="13" t="n">
        <v>0.2137655953826167</v>
      </c>
      <c r="DX46" s="13" t="n">
        <v>0.164510083535906</v>
      </c>
      <c r="DY46" s="13" t="n">
        <v>0.2122617253372187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0.01399538253556258</v>
      </c>
      <c r="D47" s="15" t="n">
        <v>0.01105692865543474</v>
      </c>
      <c r="E47" s="15" t="n">
        <v>0.006679863607496509</v>
      </c>
      <c r="F47" s="15" t="n">
        <v>0.00691344379825165</v>
      </c>
      <c r="G47" s="15" t="n">
        <v>0.007960510168429229</v>
      </c>
      <c r="H47" s="15" t="n">
        <v>0.01030841297900707</v>
      </c>
      <c r="I47" s="15" t="n">
        <v>0.007027475090990656</v>
      </c>
      <c r="J47" s="15" t="n">
        <v>0.01195912384089734</v>
      </c>
      <c r="K47" s="15" t="n">
        <v>0.009148601851452087</v>
      </c>
      <c r="L47" s="15" t="n">
        <v>0.05566765902042969</v>
      </c>
      <c r="M47" s="15" t="n">
        <v>0.05400759977892416</v>
      </c>
      <c r="N47" s="15" t="n">
        <v>0.05639517204600163</v>
      </c>
      <c r="O47" s="15" t="n">
        <v>0.05825479927992606</v>
      </c>
      <c r="P47" s="15" t="n">
        <v>0.00526638852898388</v>
      </c>
      <c r="Q47" s="15" t="n">
        <v>0.004241699061856809</v>
      </c>
      <c r="R47" s="15" t="n">
        <v>0</v>
      </c>
      <c r="S47" s="15" t="n">
        <v>0.01355060787637452</v>
      </c>
      <c r="T47" s="15" t="n">
        <v>0.0001570868759664501</v>
      </c>
      <c r="U47" s="15" t="n">
        <v>0</v>
      </c>
      <c r="V47" s="15" t="n">
        <v>0</v>
      </c>
      <c r="W47" s="15" t="n">
        <v>1.500185231159213</v>
      </c>
      <c r="X47" s="15" t="n">
        <v>1.516148430012718</v>
      </c>
      <c r="Y47" s="15" t="n">
        <v>1.490173757578166</v>
      </c>
      <c r="Z47" s="15" t="n">
        <v>1.527911436260343</v>
      </c>
      <c r="AA47" s="15" t="n">
        <v>1.250103831941717</v>
      </c>
      <c r="AB47" s="15" t="n">
        <v>1.510057429334756</v>
      </c>
      <c r="AC47" s="15" t="n">
        <v>0.03191217369768955</v>
      </c>
      <c r="AD47" s="15" t="n">
        <v>3.0942596637866</v>
      </c>
      <c r="AE47" s="15" t="n">
        <v>2.909246422532706</v>
      </c>
      <c r="AF47" s="15" t="n">
        <v>3.113274500198889</v>
      </c>
      <c r="AG47" s="15" t="n">
        <v>2.91969996741</v>
      </c>
      <c r="AH47" s="15" t="n">
        <v>2.808148506141361</v>
      </c>
      <c r="AI47" s="15" t="n">
        <v>3.131397265419975</v>
      </c>
      <c r="AJ47" s="15" t="n">
        <v>2.500243250193252</v>
      </c>
      <c r="AK47" s="15" t="n">
        <v>0.2414233944786358</v>
      </c>
      <c r="AL47" s="15" t="n">
        <v>0.0003171815469189816</v>
      </c>
      <c r="AM47" s="15" t="n">
        <v>0.005361371340503916</v>
      </c>
      <c r="AN47" s="15" t="n">
        <v>0</v>
      </c>
      <c r="AO47" s="15" t="n">
        <v>0.0001646884511823319</v>
      </c>
      <c r="AP47" s="15" t="n">
        <v>0.00270665385844215</v>
      </c>
      <c r="AQ47" s="15" t="n">
        <v>0.004036302236659873</v>
      </c>
      <c r="AR47" s="15" t="n">
        <v>0.0003947839882954918</v>
      </c>
      <c r="AS47" s="15" t="n">
        <v>0</v>
      </c>
      <c r="AT47" s="15" t="n">
        <v>0.0004262234237969986</v>
      </c>
      <c r="AU47" s="15" t="n">
        <v>0.002821730251467338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0.003326025622215619</v>
      </c>
      <c r="BB47" s="15" t="n">
        <v>0.255254345221521</v>
      </c>
      <c r="BC47" s="15" t="n">
        <v>0.01159563972371733</v>
      </c>
      <c r="BD47" s="15" t="n">
        <v>0.04698687236675201</v>
      </c>
      <c r="BE47" s="15" t="n">
        <v>0.05845914527328031</v>
      </c>
      <c r="BF47" s="15" t="n">
        <v>0.001421324079065677</v>
      </c>
      <c r="BG47" s="15" t="n">
        <v>0.01093813748416197</v>
      </c>
      <c r="BH47" s="15" t="n">
        <v>0.2415530544766153</v>
      </c>
      <c r="BI47" s="15" t="n">
        <v>0.007800609992278071</v>
      </c>
      <c r="BJ47" s="15" t="n">
        <v>0.01137193806670648</v>
      </c>
      <c r="BK47" s="15" t="n">
        <v>0.03658427475308476</v>
      </c>
      <c r="BL47" s="15" t="n">
        <v>0.001109771434682972</v>
      </c>
      <c r="BM47" s="15" t="n">
        <v>0.003084991247209682</v>
      </c>
      <c r="BN47" s="15" t="n">
        <v>6.925902331195789e-06</v>
      </c>
      <c r="BO47" s="15" t="n">
        <v>0.003409126231396014</v>
      </c>
      <c r="BP47" s="15" t="n">
        <v>2.501092411366521e-05</v>
      </c>
      <c r="BQ47" s="15" t="n">
        <v>6.730083439235414e-05</v>
      </c>
      <c r="BR47" s="15" t="n">
        <v>2.12638386180642e-06</v>
      </c>
      <c r="BS47" s="15" t="n">
        <v>0.0003486563446659913</v>
      </c>
      <c r="BT47" s="15" t="n">
        <v>8.99433275179391e-07</v>
      </c>
      <c r="BU47" s="15" t="n">
        <v>0.0029123230888337</v>
      </c>
      <c r="BV47" s="15" t="n">
        <v>9.459262152874858e-07</v>
      </c>
      <c r="BW47" s="15" t="n">
        <v>0.005580633351264711</v>
      </c>
      <c r="BX47" s="15" t="n">
        <v>0.0003552905470461885</v>
      </c>
      <c r="BY47" s="15" t="n">
        <v>0.003231931493853978</v>
      </c>
      <c r="BZ47" s="15" t="n">
        <v>1.782213719209969e-05</v>
      </c>
      <c r="CA47" s="15" t="n">
        <v>0.004400113681929341</v>
      </c>
      <c r="CB47" s="15" t="n">
        <v>0.0003637241433709196</v>
      </c>
      <c r="CC47" s="15" t="n">
        <v>6.512587554523098e-06</v>
      </c>
      <c r="CD47" s="15" t="n">
        <v>0.007861892703858326</v>
      </c>
      <c r="CE47" s="15" t="n">
        <v>0</v>
      </c>
      <c r="CF47" s="15" t="n">
        <v>1.747769992631374e-05</v>
      </c>
      <c r="CG47" s="15" t="n">
        <v>0.0007619513157806711</v>
      </c>
      <c r="CH47" s="15" t="n">
        <v>6.477241408518686e-06</v>
      </c>
      <c r="CI47" s="15" t="n">
        <v>0.00341340882298157</v>
      </c>
      <c r="CJ47" s="15" t="n">
        <v>0.002021543902693311</v>
      </c>
      <c r="CK47" s="15" t="n">
        <v>0.00951305368712789</v>
      </c>
      <c r="CL47" s="15" t="n">
        <v>0.0005806897069301227</v>
      </c>
      <c r="CM47" s="15" t="n">
        <v>0.02652569774893425</v>
      </c>
      <c r="CN47" s="15" t="n">
        <v>0.0001818077856814073</v>
      </c>
      <c r="CO47" s="15" t="n">
        <v>3.735089031592614e-06</v>
      </c>
      <c r="CP47" s="15" t="n">
        <v>0.001419544444506089</v>
      </c>
      <c r="CQ47" s="15" t="n">
        <v>4.935789292552709e-05</v>
      </c>
      <c r="CR47" s="15" t="n">
        <v>0.1667459014972935</v>
      </c>
      <c r="CS47" s="15" t="n">
        <v>0.002040505894600544</v>
      </c>
      <c r="CT47" s="15" t="n">
        <v>0.01038550083256747</v>
      </c>
      <c r="CU47" s="15" t="n">
        <v>0.001529321490424254</v>
      </c>
      <c r="CV47" s="15" t="n">
        <v>9.560253700931133e-06</v>
      </c>
      <c r="CW47" s="15" t="n">
        <v>0.0237918124975634</v>
      </c>
      <c r="CX47" s="15" t="n">
        <v>0.009954927489685501</v>
      </c>
      <c r="CY47" s="15" t="n">
        <v>0.1328138628565482</v>
      </c>
      <c r="CZ47" s="15" t="n">
        <v>2.636355235103294</v>
      </c>
      <c r="DA47" s="15" t="n">
        <v>0.006976562748836068</v>
      </c>
      <c r="DB47" s="15" t="n">
        <v>0.0002145167994999117</v>
      </c>
      <c r="DC47" s="15" t="n">
        <v>0.009954927489685501</v>
      </c>
      <c r="DD47" s="15" t="n">
        <v>0.004896092218274051</v>
      </c>
      <c r="DE47" s="15" t="n">
        <v>0.001074878223946072</v>
      </c>
      <c r="DF47" s="15" t="n">
        <v>0.03422028564614173</v>
      </c>
      <c r="DG47" s="15" t="n">
        <v>0</v>
      </c>
      <c r="DH47" s="15" t="n">
        <v>0.018726575882367</v>
      </c>
      <c r="DI47" s="15" t="n">
        <v>0.2823660702057825</v>
      </c>
      <c r="DJ47" s="15" t="n">
        <v>0.01691179404942165</v>
      </c>
      <c r="DK47" s="15" t="n">
        <v>0.02951856869173314</v>
      </c>
      <c r="DL47" s="15" t="n">
        <v>0.04674578011223001</v>
      </c>
      <c r="DM47" s="15" t="n">
        <v>0</v>
      </c>
      <c r="DN47" s="15" t="n">
        <v>0.003242458984873497</v>
      </c>
      <c r="DO47" s="15" t="n">
        <v>0</v>
      </c>
      <c r="DP47" s="15" t="n">
        <v>0.3828499197074882</v>
      </c>
      <c r="DQ47" s="15" t="n">
        <v>0.3828499197074882</v>
      </c>
      <c r="DR47" s="15" t="n">
        <v>0.4649780714973936</v>
      </c>
      <c r="DS47" s="15" t="n">
        <v>0.08466464118479063</v>
      </c>
      <c r="DT47" s="15" t="n">
        <v>0.8714709439928849</v>
      </c>
      <c r="DU47" s="15" t="n">
        <v>0.2900723528572836</v>
      </c>
      <c r="DV47" s="15" t="n">
        <v>0.01177861932076569</v>
      </c>
      <c r="DW47" s="15" t="n">
        <v>0.01700633446154606</v>
      </c>
      <c r="DX47" s="15" t="n">
        <v>0.04323247928238633</v>
      </c>
      <c r="DY47" s="15" t="n">
        <v>0.01794012471774084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0.0008183149397201671</v>
      </c>
      <c r="D48" s="13" t="n">
        <v>0.0002186138269699415</v>
      </c>
      <c r="E48" s="13" t="n">
        <v>0</v>
      </c>
      <c r="F48" s="13" t="n">
        <v>0</v>
      </c>
      <c r="G48" s="13" t="n">
        <v>0</v>
      </c>
      <c r="H48" s="13" t="n">
        <v>0.0002274988525521038</v>
      </c>
      <c r="I48" s="13" t="n">
        <v>0</v>
      </c>
      <c r="J48" s="13" t="n">
        <v>0.0004510312125047039</v>
      </c>
      <c r="K48" s="13" t="n">
        <v>6.995156229310339e-05</v>
      </c>
      <c r="L48" s="13" t="n">
        <v>1.824593316712405e-05</v>
      </c>
      <c r="M48" s="13" t="n">
        <v>1.926616323181206e-06</v>
      </c>
      <c r="N48" s="13" t="n">
        <v>0</v>
      </c>
      <c r="O48" s="13" t="n">
        <v>0</v>
      </c>
      <c r="P48" s="13" t="n">
        <v>1.627088106200108e-05</v>
      </c>
      <c r="Q48" s="13" t="n">
        <v>0</v>
      </c>
      <c r="R48" s="13" t="n">
        <v>0</v>
      </c>
      <c r="S48" s="13" t="n">
        <v>6.389650127081605e-05</v>
      </c>
      <c r="T48" s="13" t="n">
        <v>6.174422727681859e-06</v>
      </c>
      <c r="U48" s="13" t="n">
        <v>0</v>
      </c>
      <c r="V48" s="13" t="n">
        <v>0</v>
      </c>
      <c r="W48" s="13" t="n">
        <v>0.2759431855580128</v>
      </c>
      <c r="X48" s="13" t="n">
        <v>0.2803104481842066</v>
      </c>
      <c r="Y48" s="13" t="n">
        <v>0.2617667251013598</v>
      </c>
      <c r="Z48" s="13" t="n">
        <v>0.2800277971466848</v>
      </c>
      <c r="AA48" s="13" t="n">
        <v>0.229396599040902</v>
      </c>
      <c r="AB48" s="13" t="n">
        <v>0.2697793948336054</v>
      </c>
      <c r="AC48" s="13" t="n">
        <v>0.001053625182769331</v>
      </c>
      <c r="AD48" s="13" t="n">
        <v>0.1160538688460886</v>
      </c>
      <c r="AE48" s="13" t="n">
        <v>0.006591153517362206</v>
      </c>
      <c r="AF48" s="13" t="n">
        <v>0.001439236200482711</v>
      </c>
      <c r="AG48" s="13" t="n">
        <v>0.001518533316456383</v>
      </c>
      <c r="AH48" s="13" t="n">
        <v>0.01130994739159134</v>
      </c>
      <c r="AI48" s="13" t="n">
        <v>0.008927922488395367</v>
      </c>
      <c r="AJ48" s="13" t="n">
        <v>0.01909946917568614</v>
      </c>
      <c r="AK48" s="13" t="n">
        <v>5.387610213031851</v>
      </c>
      <c r="AL48" s="13" t="n">
        <v>0</v>
      </c>
      <c r="AM48" s="13" t="n">
        <v>1.216674841646936e-06</v>
      </c>
      <c r="AN48" s="13" t="n">
        <v>0</v>
      </c>
      <c r="AO48" s="13" t="n">
        <v>6.03831602967072e-06</v>
      </c>
      <c r="AP48" s="13" t="n">
        <v>0.0001725176113758703</v>
      </c>
      <c r="AQ48" s="13" t="n">
        <v>0.0003351956867375675</v>
      </c>
      <c r="AR48" s="13" t="n">
        <v>1.352675913911036e-05</v>
      </c>
      <c r="AS48" s="13" t="n">
        <v>0</v>
      </c>
      <c r="AT48" s="13" t="n">
        <v>1.671351038111121e-05</v>
      </c>
      <c r="AU48" s="13" t="n">
        <v>0.0001107582473643159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0.0001228578885880266</v>
      </c>
      <c r="BB48" s="13" t="n">
        <v>0.009831340566281157</v>
      </c>
      <c r="BC48" s="13" t="n">
        <v>0.001109774616722577</v>
      </c>
      <c r="BD48" s="13" t="n">
        <v>5.616229775003032e-05</v>
      </c>
      <c r="BE48" s="13" t="n">
        <v>6.445601939096651e-05</v>
      </c>
      <c r="BF48" s="13" t="n">
        <v>4.742606260742111e-07</v>
      </c>
      <c r="BG48" s="13" t="n">
        <v>1.415879596014389e-06</v>
      </c>
      <c r="BH48" s="13" t="n">
        <v>0.00908385134557599</v>
      </c>
      <c r="BI48" s="13" t="n">
        <v>1.179048743172888e-05</v>
      </c>
      <c r="BJ48" s="13" t="n">
        <v>4.735929335586726e-06</v>
      </c>
      <c r="BK48" s="13" t="n">
        <v>0.001006924562896342</v>
      </c>
      <c r="BL48" s="13" t="n">
        <v>6.272762182125289e-06</v>
      </c>
      <c r="BM48" s="13" t="n">
        <v>0.0001606062476674217</v>
      </c>
      <c r="BN48" s="13" t="n">
        <v>0</v>
      </c>
      <c r="BO48" s="13" t="n">
        <v>0.0001339983773638964</v>
      </c>
      <c r="BP48" s="13" t="n">
        <v>0</v>
      </c>
      <c r="BQ48" s="13" t="n">
        <v>0</v>
      </c>
      <c r="BR48" s="13" t="n">
        <v>8.560806035476537e-07</v>
      </c>
      <c r="BS48" s="13" t="n">
        <v>1.347009470037861e-05</v>
      </c>
      <c r="BT48" s="13" t="n">
        <v>0</v>
      </c>
      <c r="BU48" s="13" t="n">
        <v>0.01410086049363683</v>
      </c>
      <c r="BV48" s="13" t="n">
        <v>0</v>
      </c>
      <c r="BW48" s="13" t="n">
        <v>0.0002193726604311883</v>
      </c>
      <c r="BX48" s="13" t="n">
        <v>1.393683658098401e-05</v>
      </c>
      <c r="BY48" s="13" t="n">
        <v>0.0001253714484567062</v>
      </c>
      <c r="BZ48" s="13" t="n">
        <v>0</v>
      </c>
      <c r="CA48" s="13" t="n">
        <v>0.0001727892644797304</v>
      </c>
      <c r="CB48" s="13" t="n">
        <v>1.37894710303777e-05</v>
      </c>
      <c r="CC48" s="13" t="n">
        <v>0</v>
      </c>
      <c r="CD48" s="13" t="n">
        <v>0.01687093404130151</v>
      </c>
      <c r="CE48" s="13" t="n">
        <v>0</v>
      </c>
      <c r="CF48" s="13" t="n">
        <v>0</v>
      </c>
      <c r="CG48" s="13" t="n">
        <v>1.18080114331726e-05</v>
      </c>
      <c r="CH48" s="13" t="n">
        <v>0</v>
      </c>
      <c r="CI48" s="13" t="n">
        <v>0.0001341052850068413</v>
      </c>
      <c r="CJ48" s="13" t="n">
        <v>4.992698028879894e-05</v>
      </c>
      <c r="CK48" s="13" t="n">
        <v>0.0003748556609206029</v>
      </c>
      <c r="CL48" s="13" t="n">
        <v>7.965640876914313e-05</v>
      </c>
      <c r="CM48" s="13" t="n">
        <v>0.003638676211338643</v>
      </c>
      <c r="CN48" s="13" t="n">
        <v>0</v>
      </c>
      <c r="CO48" s="13" t="n">
        <v>0</v>
      </c>
      <c r="CP48" s="13" t="n">
        <v>3.764597026149537e-07</v>
      </c>
      <c r="CQ48" s="13" t="n">
        <v>0.0004481183358998695</v>
      </c>
      <c r="CR48" s="13" t="n">
        <v>0.0143981705439067</v>
      </c>
      <c r="CS48" s="13" t="n">
        <v>0.004081746679333854</v>
      </c>
      <c r="CT48" s="13" t="n">
        <v>0.005235067169602553</v>
      </c>
      <c r="CU48" s="13" t="n">
        <v>0.0003017774061822398</v>
      </c>
      <c r="CV48" s="13" t="n">
        <v>0.006339488336955997</v>
      </c>
      <c r="CW48" s="13" t="n">
        <v>0.001862736169959347</v>
      </c>
      <c r="CX48" s="13" t="n">
        <v>0</v>
      </c>
      <c r="CY48" s="13" t="n">
        <v>0.3542564237238305</v>
      </c>
      <c r="CZ48" s="13" t="n">
        <v>20.46246016663137</v>
      </c>
      <c r="DA48" s="13" t="n">
        <v>0.0009570135779791531</v>
      </c>
      <c r="DB48" s="13" t="n">
        <v>2.942645213938589e-05</v>
      </c>
      <c r="DC48" s="13" t="n">
        <v>0</v>
      </c>
      <c r="DD48" s="13" t="n">
        <v>0.001178774813377721</v>
      </c>
      <c r="DE48" s="13" t="n">
        <v>0.07604490525056461</v>
      </c>
      <c r="DF48" s="13" t="n">
        <v>0.1280372026418068</v>
      </c>
      <c r="DG48" s="13" t="n">
        <v>0</v>
      </c>
      <c r="DH48" s="13" t="n">
        <v>0.002026346169976256</v>
      </c>
      <c r="DI48" s="13" t="n">
        <v>0.03180759696008952</v>
      </c>
      <c r="DJ48" s="13" t="n">
        <v>0.002017673670441213</v>
      </c>
      <c r="DK48" s="13" t="n">
        <v>0.003907995869013721</v>
      </c>
      <c r="DL48" s="13" t="n">
        <v>0.2921698459325944</v>
      </c>
      <c r="DM48" s="13" t="n">
        <v>0.0004527382271861767</v>
      </c>
      <c r="DN48" s="13" t="n">
        <v>0.0008252119403923254</v>
      </c>
      <c r="DO48" s="13" t="n">
        <v>0</v>
      </c>
      <c r="DP48" s="13" t="n">
        <v>0.0525176343535965</v>
      </c>
      <c r="DQ48" s="13" t="n">
        <v>0.0525176343535965</v>
      </c>
      <c r="DR48" s="13" t="n">
        <v>0.0507066814448518</v>
      </c>
      <c r="DS48" s="13" t="n">
        <v>0.007912506148544886</v>
      </c>
      <c r="DT48" s="13" t="n">
        <v>0.0507066814448518</v>
      </c>
      <c r="DU48" s="13" t="n">
        <v>0.1325859509393237</v>
      </c>
      <c r="DV48" s="13" t="n">
        <v>0.0222036650064287</v>
      </c>
      <c r="DW48" s="13" t="n">
        <v>0.007243811634978828</v>
      </c>
      <c r="DX48" s="13" t="n">
        <v>0.006759566323698362</v>
      </c>
      <c r="DY48" s="13" t="n">
        <v>0.007234256409914853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0.4428229765859191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6.060702341566518e-06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3.931041874896045e-05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1.396513495552999e-05</v>
      </c>
      <c r="DG49" s="15" t="n">
        <v>0</v>
      </c>
      <c r="DH49" s="15" t="n">
        <v>0</v>
      </c>
      <c r="DI49" s="15" t="n">
        <v>0.0005755812886615704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0.04093382970245268</v>
      </c>
      <c r="D50" s="13" t="n">
        <v>0.04029422657998415</v>
      </c>
      <c r="E50" s="13" t="n">
        <v>0.04279077904434297</v>
      </c>
      <c r="F50" s="13" t="n">
        <v>0.04260457050988579</v>
      </c>
      <c r="G50" s="13" t="n">
        <v>0.0417545323263236</v>
      </c>
      <c r="H50" s="13" t="n">
        <v>0.04091799775068901</v>
      </c>
      <c r="I50" s="13" t="n">
        <v>0.04251491412767779</v>
      </c>
      <c r="J50" s="13" t="n">
        <v>0.04074640208515575</v>
      </c>
      <c r="K50" s="13" t="n">
        <v>0.04132987502698558</v>
      </c>
      <c r="L50" s="13" t="n">
        <v>0.00384277776523822</v>
      </c>
      <c r="M50" s="13" t="n">
        <v>0.005114721984309851</v>
      </c>
      <c r="N50" s="13" t="n">
        <v>0.003336646857702513</v>
      </c>
      <c r="O50" s="13" t="n">
        <v>0.001835035578754772</v>
      </c>
      <c r="P50" s="13" t="n">
        <v>0.001816432524056684</v>
      </c>
      <c r="Q50" s="13" t="n">
        <v>0.00133297627752839</v>
      </c>
      <c r="R50" s="13" t="n">
        <v>0</v>
      </c>
      <c r="S50" s="13" t="n">
        <v>0.0001212484851285033</v>
      </c>
      <c r="T50" s="13" t="n">
        <v>6.933127817690082e-07</v>
      </c>
      <c r="U50" s="13" t="n">
        <v>0</v>
      </c>
      <c r="V50" s="13" t="n">
        <v>4.288728511795455e-06</v>
      </c>
      <c r="W50" s="13" t="n">
        <v>0.0001614659961657844</v>
      </c>
      <c r="X50" s="13" t="n">
        <v>7.927553785905226e-05</v>
      </c>
      <c r="Y50" s="13" t="n">
        <v>4.820511022279939e-07</v>
      </c>
      <c r="Z50" s="13" t="n">
        <v>0</v>
      </c>
      <c r="AA50" s="13" t="n">
        <v>0</v>
      </c>
      <c r="AB50" s="13" t="n">
        <v>0.0001350736673094541</v>
      </c>
      <c r="AC50" s="13" t="n">
        <v>0.0001585032936129397</v>
      </c>
      <c r="AD50" s="13" t="n">
        <v>0.0001078216322439539</v>
      </c>
      <c r="AE50" s="13" t="n">
        <v>0.0002528830200371173</v>
      </c>
      <c r="AF50" s="13" t="n">
        <v>0.0003312454968196101</v>
      </c>
      <c r="AG50" s="13" t="n">
        <v>0.001559540527684541</v>
      </c>
      <c r="AH50" s="13" t="n">
        <v>0.002548743526368151</v>
      </c>
      <c r="AI50" s="13" t="n">
        <v>0.0001423022904811325</v>
      </c>
      <c r="AJ50" s="13" t="n">
        <v>0.0001653665627079812</v>
      </c>
      <c r="AK50" s="13" t="n">
        <v>0.0001941702262556667</v>
      </c>
      <c r="AL50" s="13" t="n">
        <v>0.0003389517324831112</v>
      </c>
      <c r="AM50" s="13" t="n">
        <v>2.284823685504672</v>
      </c>
      <c r="AN50" s="13" t="n">
        <v>2.541241908082156</v>
      </c>
      <c r="AO50" s="13" t="n">
        <v>2.37155154389604</v>
      </c>
      <c r="AP50" s="13" t="n">
        <v>2.060727520671841</v>
      </c>
      <c r="AQ50" s="13" t="n">
        <v>0.0404945078940412</v>
      </c>
      <c r="AR50" s="13" t="n">
        <v>0.001349540313480685</v>
      </c>
      <c r="AS50" s="13" t="n">
        <v>0</v>
      </c>
      <c r="AT50" s="13" t="n">
        <v>0.000756163929218929</v>
      </c>
      <c r="AU50" s="13" t="n">
        <v>0.002135064641839504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3.558840195100926e-06</v>
      </c>
      <c r="BB50" s="13" t="n">
        <v>1.663963606762826e-05</v>
      </c>
      <c r="BC50" s="13" t="n">
        <v>0.0008714528212944542</v>
      </c>
      <c r="BD50" s="13" t="n">
        <v>1.967524935342135e-06</v>
      </c>
      <c r="BE50" s="13" t="n">
        <v>0.0008003230264489484</v>
      </c>
      <c r="BF50" s="13" t="n">
        <v>0.0315664376838608</v>
      </c>
      <c r="BG50" s="13" t="n">
        <v>0.0003206844720694908</v>
      </c>
      <c r="BH50" s="13" t="n">
        <v>0.0002245253174533412</v>
      </c>
      <c r="BI50" s="13" t="n">
        <v>4.126531106171187e-06</v>
      </c>
      <c r="BJ50" s="13" t="n">
        <v>0.0006005393384336275</v>
      </c>
      <c r="BK50" s="13" t="n">
        <v>0.03862842207538143</v>
      </c>
      <c r="BL50" s="13" t="n">
        <v>0.02382382351845362</v>
      </c>
      <c r="BM50" s="13" t="n">
        <v>0.03422426209126928</v>
      </c>
      <c r="BN50" s="13" t="n">
        <v>0</v>
      </c>
      <c r="BO50" s="13" t="n">
        <v>0.0001464461966027074</v>
      </c>
      <c r="BP50" s="13" t="n">
        <v>0.002300351879872429</v>
      </c>
      <c r="BQ50" s="13" t="n">
        <v>0</v>
      </c>
      <c r="BR50" s="13" t="n">
        <v>0.0004636691951628585</v>
      </c>
      <c r="BS50" s="13" t="n">
        <v>0.0009010576344878619</v>
      </c>
      <c r="BT50" s="13" t="n">
        <v>0.0001990525301243727</v>
      </c>
      <c r="BU50" s="13" t="n">
        <v>0.007735754195912525</v>
      </c>
      <c r="BV50" s="13" t="n">
        <v>0</v>
      </c>
      <c r="BW50" s="13" t="n">
        <v>1.407097149200668e-05</v>
      </c>
      <c r="BX50" s="13" t="n">
        <v>7.188179484117885e-05</v>
      </c>
      <c r="BY50" s="13" t="n">
        <v>0.0004766124535497179</v>
      </c>
      <c r="BZ50" s="13" t="n">
        <v>0.001768441619695692</v>
      </c>
      <c r="CA50" s="13" t="n">
        <v>0.000535614115016865</v>
      </c>
      <c r="CB50" s="13" t="n">
        <v>0.001192349042816353</v>
      </c>
      <c r="CC50" s="13" t="n">
        <v>0.001112894144035776</v>
      </c>
      <c r="CD50" s="13" t="n">
        <v>0.001129404519133063</v>
      </c>
      <c r="CE50" s="13" t="n">
        <v>0</v>
      </c>
      <c r="CF50" s="13" t="n">
        <v>0.001516578552330452</v>
      </c>
      <c r="CG50" s="13" t="n">
        <v>0.006826422896710338</v>
      </c>
      <c r="CH50" s="13" t="n">
        <v>0.0005852411867325207</v>
      </c>
      <c r="CI50" s="13" t="n">
        <v>0.03038611818209284</v>
      </c>
      <c r="CJ50" s="13" t="n">
        <v>0.05489500632488416</v>
      </c>
      <c r="CK50" s="13" t="n">
        <v>4.405068615460529e-05</v>
      </c>
      <c r="CL50" s="13" t="n">
        <v>0</v>
      </c>
      <c r="CM50" s="13" t="n">
        <v>0</v>
      </c>
      <c r="CN50" s="13" t="n">
        <v>7.450041857070333e-05</v>
      </c>
      <c r="CO50" s="13" t="n">
        <v>1.337731375524801e-06</v>
      </c>
      <c r="CP50" s="13" t="n">
        <v>0.0005582452239464045</v>
      </c>
      <c r="CQ50" s="13" t="n">
        <v>0</v>
      </c>
      <c r="CR50" s="13" t="n">
        <v>0.0009773752107676763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4.88558703327984e-05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0.005144807596610579</v>
      </c>
      <c r="DG50" s="13" t="n">
        <v>0</v>
      </c>
      <c r="DH50" s="13" t="n">
        <v>0</v>
      </c>
      <c r="DI50" s="13" t="n">
        <v>0.006213149806658405</v>
      </c>
      <c r="DJ50" s="13" t="n">
        <v>0.0006536000307317797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0.1536001357165036</v>
      </c>
      <c r="D51" s="15" t="n">
        <v>0.1510775616536398</v>
      </c>
      <c r="E51" s="15" t="n">
        <v>0.1606471980891985</v>
      </c>
      <c r="F51" s="15" t="n">
        <v>0.1599311313310001</v>
      </c>
      <c r="G51" s="15" t="n">
        <v>0.1566635890799981</v>
      </c>
      <c r="H51" s="15" t="n">
        <v>0.1534786520197925</v>
      </c>
      <c r="I51" s="15" t="n">
        <v>0.1595862518845199</v>
      </c>
      <c r="J51" s="15" t="n">
        <v>0.1528394964158369</v>
      </c>
      <c r="K51" s="15" t="n">
        <v>0.1551006400221398</v>
      </c>
      <c r="L51" s="15" t="n">
        <v>0.01087301349141042</v>
      </c>
      <c r="M51" s="15" t="n">
        <v>0.0157600770129456</v>
      </c>
      <c r="N51" s="15" t="n">
        <v>0.008910934165845071</v>
      </c>
      <c r="O51" s="15" t="n">
        <v>0.003138080960757584</v>
      </c>
      <c r="P51" s="15" t="n">
        <v>0.006618310635440561</v>
      </c>
      <c r="Q51" s="15" t="n">
        <v>0.004868689281794751</v>
      </c>
      <c r="R51" s="15" t="n">
        <v>0.04604840797307793</v>
      </c>
      <c r="S51" s="15" t="n">
        <v>0.04220636042339403</v>
      </c>
      <c r="T51" s="15" t="n">
        <v>3.917645903854048e-06</v>
      </c>
      <c r="U51" s="15" t="n">
        <v>1.963887165617406e-07</v>
      </c>
      <c r="V51" s="15" t="n">
        <v>0.0004148123710262614</v>
      </c>
      <c r="W51" s="15" t="n">
        <v>0.008086584609625254</v>
      </c>
      <c r="X51" s="15" t="n">
        <v>0.0006151319596405369</v>
      </c>
      <c r="Y51" s="15" t="n">
        <v>0.001570980193060013</v>
      </c>
      <c r="Z51" s="15" t="n">
        <v>0.0005583537883231633</v>
      </c>
      <c r="AA51" s="15" t="n">
        <v>0.0004193728256559344</v>
      </c>
      <c r="AB51" s="15" t="n">
        <v>0.001574370998130212</v>
      </c>
      <c r="AC51" s="15" t="n">
        <v>0.01838707237041473</v>
      </c>
      <c r="AD51" s="15" t="n">
        <v>0.05249714496813756</v>
      </c>
      <c r="AE51" s="15" t="n">
        <v>0.04902878064317934</v>
      </c>
      <c r="AF51" s="15" t="n">
        <v>0.0540506872581022</v>
      </c>
      <c r="AG51" s="15" t="n">
        <v>0.05547574199056533</v>
      </c>
      <c r="AH51" s="15" t="n">
        <v>0.05708419975436988</v>
      </c>
      <c r="AI51" s="15" t="n">
        <v>0.05251653713888089</v>
      </c>
      <c r="AJ51" s="15" t="n">
        <v>0.04205473522778685</v>
      </c>
      <c r="AK51" s="15" t="n">
        <v>0.002169041617940358</v>
      </c>
      <c r="AL51" s="15" t="n">
        <v>0.001255416771072335</v>
      </c>
      <c r="AM51" s="15" t="n">
        <v>1.252524884660011</v>
      </c>
      <c r="AN51" s="15" t="n">
        <v>1.48278372423489</v>
      </c>
      <c r="AO51" s="15" t="n">
        <v>1.342472655386898</v>
      </c>
      <c r="AP51" s="15" t="n">
        <v>6.362228765722177</v>
      </c>
      <c r="AQ51" s="15" t="n">
        <v>1.377459813666167</v>
      </c>
      <c r="AR51" s="15" t="n">
        <v>0.004376417084485984</v>
      </c>
      <c r="AS51" s="15" t="n">
        <v>0</v>
      </c>
      <c r="AT51" s="15" t="n">
        <v>0.001367237171238792</v>
      </c>
      <c r="AU51" s="15" t="n">
        <v>0.002761209241763589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0.0001367680511659351</v>
      </c>
      <c r="BB51" s="15" t="n">
        <v>0.01082461063478151</v>
      </c>
      <c r="BC51" s="15" t="n">
        <v>0.00133623796148094</v>
      </c>
      <c r="BD51" s="15" t="n">
        <v>0.0008576561424750328</v>
      </c>
      <c r="BE51" s="15" t="n">
        <v>0.001746221642235741</v>
      </c>
      <c r="BF51" s="15" t="n">
        <v>0.01968930706019731</v>
      </c>
      <c r="BG51" s="15" t="n">
        <v>0.00460995919374278</v>
      </c>
      <c r="BH51" s="15" t="n">
        <v>0.009440524470853225</v>
      </c>
      <c r="BI51" s="15" t="n">
        <v>0.004511588586373401</v>
      </c>
      <c r="BJ51" s="15" t="n">
        <v>0.001927104624925064</v>
      </c>
      <c r="BK51" s="15" t="n">
        <v>0.009309837005807236</v>
      </c>
      <c r="BL51" s="15" t="n">
        <v>0.02425642216693795</v>
      </c>
      <c r="BM51" s="15" t="n">
        <v>0.02460326621547222</v>
      </c>
      <c r="BN51" s="15" t="n">
        <v>0.003189212399177498</v>
      </c>
      <c r="BO51" s="15" t="n">
        <v>0.004684217496215982</v>
      </c>
      <c r="BP51" s="15" t="n">
        <v>0.01039136607491525</v>
      </c>
      <c r="BQ51" s="15" t="n">
        <v>0.0001192985702172386</v>
      </c>
      <c r="BR51" s="15" t="n">
        <v>0.002784502776392864</v>
      </c>
      <c r="BS51" s="15" t="n">
        <v>0.003065161087328497</v>
      </c>
      <c r="BT51" s="15" t="n">
        <v>0.002056062417338476</v>
      </c>
      <c r="BU51" s="15" t="n">
        <v>0.03809312431589902</v>
      </c>
      <c r="BV51" s="15" t="n">
        <v>0.001044540793390433</v>
      </c>
      <c r="BW51" s="15" t="n">
        <v>0.0003145937358959695</v>
      </c>
      <c r="BX51" s="15" t="n">
        <v>0.0008868360336342329</v>
      </c>
      <c r="BY51" s="15" t="n">
        <v>0.05216575010504435</v>
      </c>
      <c r="BZ51" s="15" t="n">
        <v>0.02103694434395399</v>
      </c>
      <c r="CA51" s="15" t="n">
        <v>0.007742734759583176</v>
      </c>
      <c r="CB51" s="15" t="n">
        <v>0.01496626593412228</v>
      </c>
      <c r="CC51" s="15" t="n">
        <v>0.007516815457208319</v>
      </c>
      <c r="CD51" s="15" t="n">
        <v>0.03246677139155775</v>
      </c>
      <c r="CE51" s="15" t="n">
        <v>0</v>
      </c>
      <c r="CF51" s="15" t="n">
        <v>0.01715053410686708</v>
      </c>
      <c r="CG51" s="15" t="n">
        <v>0.7890516514293715</v>
      </c>
      <c r="CH51" s="15" t="n">
        <v>0.03262953779318507</v>
      </c>
      <c r="CI51" s="15" t="n">
        <v>0.5770622918179928</v>
      </c>
      <c r="CJ51" s="15" t="n">
        <v>0.5518312867976654</v>
      </c>
      <c r="CK51" s="15" t="n">
        <v>0.0005399113929182951</v>
      </c>
      <c r="CL51" s="15" t="n">
        <v>2.959498911868563e-06</v>
      </c>
      <c r="CM51" s="15" t="n">
        <v>0.0001351888498928945</v>
      </c>
      <c r="CN51" s="15" t="n">
        <v>0.0002687083311828344</v>
      </c>
      <c r="CO51" s="15" t="n">
        <v>4.793988465513548e-06</v>
      </c>
      <c r="CP51" s="15" t="n">
        <v>0.002009984327411279</v>
      </c>
      <c r="CQ51" s="15" t="n">
        <v>0.001418561720844977</v>
      </c>
      <c r="CR51" s="15" t="n">
        <v>0.004636547706203237</v>
      </c>
      <c r="CS51" s="15" t="n">
        <v>1.047171470862716e-05</v>
      </c>
      <c r="CT51" s="15" t="n">
        <v>4.673992898861656e-05</v>
      </c>
      <c r="CU51" s="15" t="n">
        <v>2.95271959107826e-06</v>
      </c>
      <c r="CV51" s="15" t="n">
        <v>4.87240605222193e-08</v>
      </c>
      <c r="CW51" s="15" t="n">
        <v>8.934608184512579e-05</v>
      </c>
      <c r="CX51" s="15" t="n">
        <v>0</v>
      </c>
      <c r="CY51" s="15" t="n">
        <v>0.00021577415981604</v>
      </c>
      <c r="CZ51" s="15" t="n">
        <v>2.511119584889481e-05</v>
      </c>
      <c r="DA51" s="15" t="n">
        <v>3.555621809264765e-05</v>
      </c>
      <c r="DB51" s="15" t="n">
        <v>0.002731247902752238</v>
      </c>
      <c r="DC51" s="15" t="n">
        <v>0</v>
      </c>
      <c r="DD51" s="15" t="n">
        <v>4.869798657426847e-05</v>
      </c>
      <c r="DE51" s="15" t="n">
        <v>1.252896880083597e-06</v>
      </c>
      <c r="DF51" s="15" t="n">
        <v>0.00881911718084824</v>
      </c>
      <c r="DG51" s="15" t="n">
        <v>0</v>
      </c>
      <c r="DH51" s="15" t="n">
        <v>5.20946212232843e-05</v>
      </c>
      <c r="DI51" s="15" t="n">
        <v>0.03293757803357135</v>
      </c>
      <c r="DJ51" s="15" t="n">
        <v>7.113572414744488e-05</v>
      </c>
      <c r="DK51" s="15" t="n">
        <v>0.0001141968687766275</v>
      </c>
      <c r="DL51" s="15" t="n">
        <v>0.0001211250328152279</v>
      </c>
      <c r="DM51" s="15" t="n">
        <v>0</v>
      </c>
      <c r="DN51" s="15" t="n">
        <v>1.542654923341587e-05</v>
      </c>
      <c r="DO51" s="15" t="n">
        <v>0</v>
      </c>
      <c r="DP51" s="15" t="n">
        <v>0.001951203727672794</v>
      </c>
      <c r="DQ51" s="15" t="n">
        <v>0.001951203727672794</v>
      </c>
      <c r="DR51" s="15" t="n">
        <v>0</v>
      </c>
      <c r="DS51" s="15" t="n">
        <v>5.261052079548694e-05</v>
      </c>
      <c r="DT51" s="15" t="n">
        <v>0</v>
      </c>
      <c r="DU51" s="15" t="n">
        <v>5.004023038022703e-06</v>
      </c>
      <c r="DV51" s="15" t="n">
        <v>4.407362332304252e-05</v>
      </c>
      <c r="DW51" s="15" t="n">
        <v>0.02185348174993528</v>
      </c>
      <c r="DX51" s="15" t="n">
        <v>0.0172108464282854</v>
      </c>
      <c r="DY51" s="15" t="n">
        <v>0.02171346651643014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0.2332570087936207</v>
      </c>
      <c r="D52" s="13" t="n">
        <v>0.2293308982697367</v>
      </c>
      <c r="E52" s="13" t="n">
        <v>0.2433936378945581</v>
      </c>
      <c r="F52" s="13" t="n">
        <v>0.2423365918050523</v>
      </c>
      <c r="G52" s="13" t="n">
        <v>0.2375114812193656</v>
      </c>
      <c r="H52" s="13" t="n">
        <v>0.2328765385838822</v>
      </c>
      <c r="I52" s="13" t="n">
        <v>0.2418276182077751</v>
      </c>
      <c r="J52" s="13" t="n">
        <v>0.2320119046292574</v>
      </c>
      <c r="K52" s="13" t="n">
        <v>0.2358562378666423</v>
      </c>
      <c r="L52" s="13" t="n">
        <v>0.02230705957442479</v>
      </c>
      <c r="M52" s="13" t="n">
        <v>0.02951889382195133</v>
      </c>
      <c r="N52" s="13" t="n">
        <v>0.01942188941663571</v>
      </c>
      <c r="O52" s="13" t="n">
        <v>0.01089807784567985</v>
      </c>
      <c r="P52" s="13" t="n">
        <v>0.01169014463015789</v>
      </c>
      <c r="Q52" s="13" t="n">
        <v>0.008853590515662231</v>
      </c>
      <c r="R52" s="13" t="n">
        <v>0.06313597993989625</v>
      </c>
      <c r="S52" s="13" t="n">
        <v>0.05914198544346688</v>
      </c>
      <c r="T52" s="13" t="n">
        <v>0.09342209991612715</v>
      </c>
      <c r="U52" s="13" t="n">
        <v>6.009114294822741e-07</v>
      </c>
      <c r="V52" s="13" t="n">
        <v>0.003095113688272185</v>
      </c>
      <c r="W52" s="13" t="n">
        <v>0.005518666337953087</v>
      </c>
      <c r="X52" s="13" t="n">
        <v>0.001068021936536275</v>
      </c>
      <c r="Y52" s="13" t="n">
        <v>0.006996895640211213</v>
      </c>
      <c r="Z52" s="13" t="n">
        <v>0.001045765119379601</v>
      </c>
      <c r="AA52" s="13" t="n">
        <v>0.01648410878101613</v>
      </c>
      <c r="AB52" s="13" t="n">
        <v>0.002948144093712613</v>
      </c>
      <c r="AC52" s="13" t="n">
        <v>0.04848123294372626</v>
      </c>
      <c r="AD52" s="13" t="n">
        <v>0.09856004876104138</v>
      </c>
      <c r="AE52" s="13" t="n">
        <v>0.0980625056435601</v>
      </c>
      <c r="AF52" s="13" t="n">
        <v>0.1023681892201533</v>
      </c>
      <c r="AG52" s="13" t="n">
        <v>0.1057195276983181</v>
      </c>
      <c r="AH52" s="13" t="n">
        <v>0.106165126752984</v>
      </c>
      <c r="AI52" s="13" t="n">
        <v>0.09867191615752166</v>
      </c>
      <c r="AJ52" s="13" t="n">
        <v>0.09579663137873209</v>
      </c>
      <c r="AK52" s="13" t="n">
        <v>0.006299322929058947</v>
      </c>
      <c r="AL52" s="13" t="n">
        <v>0.001930139102673092</v>
      </c>
      <c r="AM52" s="13" t="n">
        <v>1.629471592978385</v>
      </c>
      <c r="AN52" s="13" t="n">
        <v>1.775064286906606</v>
      </c>
      <c r="AO52" s="13" t="n">
        <v>1.682962789273204</v>
      </c>
      <c r="AP52" s="13" t="n">
        <v>0.3698352072978519</v>
      </c>
      <c r="AQ52" s="13" t="n">
        <v>0.6760696699898661</v>
      </c>
      <c r="AR52" s="13" t="n">
        <v>0.00317305732379573</v>
      </c>
      <c r="AS52" s="13" t="n">
        <v>0.07788644464686112</v>
      </c>
      <c r="AT52" s="13" t="n">
        <v>0.07880561002967518</v>
      </c>
      <c r="AU52" s="13" t="n">
        <v>0.00641238744898664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0.003237568310705821</v>
      </c>
      <c r="BB52" s="13" t="n">
        <v>0.02625668731948953</v>
      </c>
      <c r="BC52" s="13" t="n">
        <v>0.002457374998140196</v>
      </c>
      <c r="BD52" s="13" t="n">
        <v>0.002140451484655431</v>
      </c>
      <c r="BE52" s="13" t="n">
        <v>0.003576847105182746</v>
      </c>
      <c r="BF52" s="13" t="n">
        <v>0.02772102275671543</v>
      </c>
      <c r="BG52" s="13" t="n">
        <v>0.014290074855696</v>
      </c>
      <c r="BH52" s="13" t="n">
        <v>0.02161133030615216</v>
      </c>
      <c r="BI52" s="13" t="n">
        <v>0.014364504853288</v>
      </c>
      <c r="BJ52" s="13" t="n">
        <v>0.001852065660932492</v>
      </c>
      <c r="BK52" s="13" t="n">
        <v>0.01139702196068333</v>
      </c>
      <c r="BL52" s="13" t="n">
        <v>0.313989782427575</v>
      </c>
      <c r="BM52" s="13" t="n">
        <v>0.3147246094959253</v>
      </c>
      <c r="BN52" s="13" t="n">
        <v>0.008118623746567962</v>
      </c>
      <c r="BO52" s="13" t="n">
        <v>0.0105448983362973</v>
      </c>
      <c r="BP52" s="13" t="n">
        <v>0.01099211177830042</v>
      </c>
      <c r="BQ52" s="13" t="n">
        <v>0.0002569352111497457</v>
      </c>
      <c r="BR52" s="13" t="n">
        <v>0.0004818616561250348</v>
      </c>
      <c r="BS52" s="13" t="n">
        <v>0.001868930874123298</v>
      </c>
      <c r="BT52" s="13" t="n">
        <v>0.002068057054499725</v>
      </c>
      <c r="BU52" s="13" t="n">
        <v>0.006463438394173373</v>
      </c>
      <c r="BV52" s="13" t="n">
        <v>0.0001873804526872067</v>
      </c>
      <c r="BW52" s="13" t="n">
        <v>0.00343135247621496</v>
      </c>
      <c r="BX52" s="13" t="n">
        <v>0.001081279198829695</v>
      </c>
      <c r="BY52" s="13" t="n">
        <v>0.005984430809875757</v>
      </c>
      <c r="BZ52" s="13" t="n">
        <v>0.005177720731437404</v>
      </c>
      <c r="CA52" s="13" t="n">
        <v>0.01064456817822923</v>
      </c>
      <c r="CB52" s="13" t="n">
        <v>0.005716885358460226</v>
      </c>
      <c r="CC52" s="13" t="n">
        <v>0.00602960099838633</v>
      </c>
      <c r="CD52" s="13" t="n">
        <v>0.01050823953734893</v>
      </c>
      <c r="CE52" s="13" t="n">
        <v>0.002686663603357837</v>
      </c>
      <c r="CF52" s="13" t="n">
        <v>0.005114877083933272</v>
      </c>
      <c r="CG52" s="13" t="n">
        <v>0.008708261306295123</v>
      </c>
      <c r="CH52" s="13" t="n">
        <v>0.03330648482616617</v>
      </c>
      <c r="CI52" s="13" t="n">
        <v>0.2511300259357063</v>
      </c>
      <c r="CJ52" s="13" t="n">
        <v>0.2456553540690592</v>
      </c>
      <c r="CK52" s="13" t="n">
        <v>0.006097792582480834</v>
      </c>
      <c r="CL52" s="13" t="n">
        <v>0.01702963288232081</v>
      </c>
      <c r="CM52" s="13" t="n">
        <v>0.007248146135801919</v>
      </c>
      <c r="CN52" s="13" t="n">
        <v>0.3983880546242079</v>
      </c>
      <c r="CO52" s="13" t="n">
        <v>0.3801559717868273</v>
      </c>
      <c r="CP52" s="13" t="n">
        <v>0.3884169371909887</v>
      </c>
      <c r="CQ52" s="13" t="n">
        <v>0.0009394482998789533</v>
      </c>
      <c r="CR52" s="13" t="n">
        <v>0.08467916675565818</v>
      </c>
      <c r="CS52" s="13" t="n">
        <v>0.03072351992743175</v>
      </c>
      <c r="CT52" s="13" t="n">
        <v>0.03035202248974724</v>
      </c>
      <c r="CU52" s="13" t="n">
        <v>0.009743977838639535</v>
      </c>
      <c r="CV52" s="13" t="n">
        <v>6.597063760458946e-07</v>
      </c>
      <c r="CW52" s="13" t="n">
        <v>0.00246508747952305</v>
      </c>
      <c r="CX52" s="13" t="n">
        <v>0</v>
      </c>
      <c r="CY52" s="13" t="n">
        <v>0.2056181579288733</v>
      </c>
      <c r="CZ52" s="13" t="n">
        <v>0.1464023423586087</v>
      </c>
      <c r="DA52" s="13" t="n">
        <v>0.00048141849288405</v>
      </c>
      <c r="DB52" s="13" t="n">
        <v>1.480275574541156e-05</v>
      </c>
      <c r="DC52" s="13" t="n">
        <v>0</v>
      </c>
      <c r="DD52" s="13" t="n">
        <v>0.001187391069637377</v>
      </c>
      <c r="DE52" s="13" t="n">
        <v>1.696377624238099e-05</v>
      </c>
      <c r="DF52" s="13" t="n">
        <v>0.01409248067097287</v>
      </c>
      <c r="DG52" s="13" t="n">
        <v>0</v>
      </c>
      <c r="DH52" s="13" t="n">
        <v>0.001072388478636668</v>
      </c>
      <c r="DI52" s="13" t="n">
        <v>0.02913467024241395</v>
      </c>
      <c r="DJ52" s="13" t="n">
        <v>0.002318769232299973</v>
      </c>
      <c r="DK52" s="13" t="n">
        <v>0.004801863165274629</v>
      </c>
      <c r="DL52" s="13" t="n">
        <v>0.01747642852311346</v>
      </c>
      <c r="DM52" s="13" t="n">
        <v>0.006268820703252111</v>
      </c>
      <c r="DN52" s="13" t="n">
        <v>0.006654046295822191</v>
      </c>
      <c r="DO52" s="13" t="n">
        <v>0</v>
      </c>
      <c r="DP52" s="13" t="n">
        <v>0.0264186015351339</v>
      </c>
      <c r="DQ52" s="13" t="n">
        <v>0.0264186015351339</v>
      </c>
      <c r="DR52" s="13" t="n">
        <v>0.0317918764236357</v>
      </c>
      <c r="DS52" s="13" t="n">
        <v>0.0009480946301309359</v>
      </c>
      <c r="DT52" s="13" t="n">
        <v>0.01611982466550543</v>
      </c>
      <c r="DU52" s="13" t="n">
        <v>0.00907158908203165</v>
      </c>
      <c r="DV52" s="13" t="n">
        <v>0.0006106100859442076</v>
      </c>
      <c r="DW52" s="13" t="n">
        <v>0.5776270505139445</v>
      </c>
      <c r="DX52" s="13" t="n">
        <v>0.4615683316204168</v>
      </c>
      <c r="DY52" s="13" t="n">
        <v>0.5741587427175847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0.007104354150437665</v>
      </c>
      <c r="D53" s="15" t="n">
        <v>0.002535517201628068</v>
      </c>
      <c r="E53" s="15" t="n">
        <v>0.000855340560876877</v>
      </c>
      <c r="F53" s="15" t="n">
        <v>0.0008554564418394408</v>
      </c>
      <c r="G53" s="15" t="n">
        <v>0.0008580924287022447</v>
      </c>
      <c r="H53" s="15" t="n">
        <v>0.002605180002742588</v>
      </c>
      <c r="I53" s="15" t="n">
        <v>0.000855340560876877</v>
      </c>
      <c r="J53" s="15" t="n">
        <v>0.004303913706705955</v>
      </c>
      <c r="K53" s="15" t="n">
        <v>0.003314106957588669</v>
      </c>
      <c r="L53" s="15" t="n">
        <v>0.00101667230665221</v>
      </c>
      <c r="M53" s="15" t="n">
        <v>0.0008874562314465048</v>
      </c>
      <c r="N53" s="15" t="n">
        <v>0.000855340560876877</v>
      </c>
      <c r="O53" s="15" t="n">
        <v>0.0008589052225183726</v>
      </c>
      <c r="P53" s="15" t="n">
        <v>0.007243034043479779</v>
      </c>
      <c r="Q53" s="15" t="n">
        <v>0.006848676398743615</v>
      </c>
      <c r="R53" s="15" t="n">
        <v>0.002138351402192193</v>
      </c>
      <c r="S53" s="15" t="n">
        <v>0.004410845944869143</v>
      </c>
      <c r="T53" s="15" t="n">
        <v>0.07406296233929237</v>
      </c>
      <c r="U53" s="15" t="n">
        <v>1.055201013453336e-05</v>
      </c>
      <c r="V53" s="15" t="n">
        <v>7.352690941291767e-05</v>
      </c>
      <c r="W53" s="15" t="n">
        <v>0.005907800162012504</v>
      </c>
      <c r="X53" s="15" t="n">
        <v>0.003834619416627286</v>
      </c>
      <c r="Y53" s="15" t="n">
        <v>0.0167067057547751</v>
      </c>
      <c r="Z53" s="15" t="n">
        <v>0.0038551135943632</v>
      </c>
      <c r="AA53" s="15" t="n">
        <v>0.05359738230200996</v>
      </c>
      <c r="AB53" s="15" t="n">
        <v>0.00376876999199012</v>
      </c>
      <c r="AC53" s="15" t="n">
        <v>4.345423118659734e-05</v>
      </c>
      <c r="AD53" s="15" t="n">
        <v>0.00562025526818396</v>
      </c>
      <c r="AE53" s="15" t="n">
        <v>0.02449004505582906</v>
      </c>
      <c r="AF53" s="15" t="n">
        <v>0.009378449614649897</v>
      </c>
      <c r="AG53" s="15" t="n">
        <v>0.01636889940709363</v>
      </c>
      <c r="AH53" s="15" t="n">
        <v>0.01205573823949611</v>
      </c>
      <c r="AI53" s="15" t="n">
        <v>0.005781969116773598</v>
      </c>
      <c r="AJ53" s="15" t="n">
        <v>0.05852337641278301</v>
      </c>
      <c r="AK53" s="15" t="n">
        <v>0.005200897247686897</v>
      </c>
      <c r="AL53" s="15" t="n">
        <v>1.09885916957287e-05</v>
      </c>
      <c r="AM53" s="15" t="n">
        <v>0.0076766112983805</v>
      </c>
      <c r="AN53" s="15" t="n">
        <v>0.03515393420853748</v>
      </c>
      <c r="AO53" s="15" t="n">
        <v>0.01931779691307313</v>
      </c>
      <c r="AP53" s="15" t="n">
        <v>1.386316924017735</v>
      </c>
      <c r="AQ53" s="15" t="n">
        <v>0.01067499357814309</v>
      </c>
      <c r="AR53" s="15" t="n">
        <v>0.0006915580558408565</v>
      </c>
      <c r="AS53" s="15" t="n">
        <v>0</v>
      </c>
      <c r="AT53" s="15" t="n">
        <v>0.0009823685000173454</v>
      </c>
      <c r="AU53" s="15" t="n">
        <v>0.004924611731941095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0.006544282663853849</v>
      </c>
      <c r="BB53" s="15" t="n">
        <v>0.002634464082271217</v>
      </c>
      <c r="BC53" s="15" t="n">
        <v>0.008741355962240693</v>
      </c>
      <c r="BD53" s="15" t="n">
        <v>0.001734066358391249</v>
      </c>
      <c r="BE53" s="15" t="n">
        <v>0.0003018369122444344</v>
      </c>
      <c r="BF53" s="15" t="n">
        <v>0.0005657505862267256</v>
      </c>
      <c r="BG53" s="15" t="n">
        <v>0.00451861157496597</v>
      </c>
      <c r="BH53" s="15" t="n">
        <v>0.004465777609781438</v>
      </c>
      <c r="BI53" s="15" t="n">
        <v>0.005166598646221837</v>
      </c>
      <c r="BJ53" s="15" t="n">
        <v>0.0001198187083637972</v>
      </c>
      <c r="BK53" s="15" t="n">
        <v>0.03099220776973735</v>
      </c>
      <c r="BL53" s="15" t="n">
        <v>0.0006658027858975361</v>
      </c>
      <c r="BM53" s="15" t="n">
        <v>0.002038991337307172</v>
      </c>
      <c r="BN53" s="15" t="n">
        <v>0.008233940156292564</v>
      </c>
      <c r="BO53" s="15" t="n">
        <v>0.014238810956124</v>
      </c>
      <c r="BP53" s="15" t="n">
        <v>0.008377837429264571</v>
      </c>
      <c r="BQ53" s="15" t="n">
        <v>0.00296069981728713</v>
      </c>
      <c r="BR53" s="15" t="n">
        <v>0.003998058722011175</v>
      </c>
      <c r="BS53" s="15" t="n">
        <v>0.00107718791419217</v>
      </c>
      <c r="BT53" s="15" t="n">
        <v>0.0001888735391021944</v>
      </c>
      <c r="BU53" s="15" t="n">
        <v>0.0311280747794639</v>
      </c>
      <c r="BV53" s="15" t="n">
        <v>5.113373282974651e-05</v>
      </c>
      <c r="BW53" s="15" t="n">
        <v>0.009754894531270982</v>
      </c>
      <c r="BX53" s="15" t="n">
        <v>0.0006901838969509394</v>
      </c>
      <c r="BY53" s="15" t="n">
        <v>0.005828707193220061</v>
      </c>
      <c r="BZ53" s="15" t="n">
        <v>0.001187017197738677</v>
      </c>
      <c r="CA53" s="15" t="n">
        <v>0.009059558859708225</v>
      </c>
      <c r="CB53" s="15" t="n">
        <v>0.001642515003217418</v>
      </c>
      <c r="CC53" s="15" t="n">
        <v>0.002005658109954688</v>
      </c>
      <c r="CD53" s="15" t="n">
        <v>0.004932146328885578</v>
      </c>
      <c r="CE53" s="15" t="n">
        <v>4.996940374507088e-08</v>
      </c>
      <c r="CF53" s="15" t="n">
        <v>0.0002117824756295493</v>
      </c>
      <c r="CG53" s="15" t="n">
        <v>0.0002078423523919189</v>
      </c>
      <c r="CH53" s="15" t="n">
        <v>0.0004109216167463912</v>
      </c>
      <c r="CI53" s="15" t="n">
        <v>0.006230535663781679</v>
      </c>
      <c r="CJ53" s="15" t="n">
        <v>0.00661748247635338</v>
      </c>
      <c r="CK53" s="15" t="n">
        <v>0.01712135136299069</v>
      </c>
      <c r="CL53" s="15" t="n">
        <v>0.08558640252032626</v>
      </c>
      <c r="CM53" s="15" t="n">
        <v>0.1010627891051001</v>
      </c>
      <c r="CN53" s="15" t="n">
        <v>0.02767196226320937</v>
      </c>
      <c r="CO53" s="15" t="n">
        <v>0.03076358533134237</v>
      </c>
      <c r="CP53" s="15" t="n">
        <v>0.02682610455241238</v>
      </c>
      <c r="CQ53" s="15" t="n">
        <v>0.0005107770414279063</v>
      </c>
      <c r="CR53" s="15" t="n">
        <v>0.2565847153674969</v>
      </c>
      <c r="CS53" s="15" t="n">
        <v>0.1515087756839577</v>
      </c>
      <c r="CT53" s="15" t="n">
        <v>0.1569709376360975</v>
      </c>
      <c r="CU53" s="15" t="n">
        <v>0.02010419894942725</v>
      </c>
      <c r="CV53" s="15" t="n">
        <v>0.13301216392704</v>
      </c>
      <c r="CW53" s="15" t="n">
        <v>0.08362467169701084</v>
      </c>
      <c r="CX53" s="15" t="n">
        <v>0.06928258543102703</v>
      </c>
      <c r="CY53" s="15" t="n">
        <v>0.07758440380096414</v>
      </c>
      <c r="CZ53" s="15" t="n">
        <v>0.1623487080046074</v>
      </c>
      <c r="DA53" s="15" t="n">
        <v>0.007317919168030403</v>
      </c>
      <c r="DB53" s="15" t="n">
        <v>0.09810663176805659</v>
      </c>
      <c r="DC53" s="15" t="n">
        <v>0.0282422544431753</v>
      </c>
      <c r="DD53" s="15" t="n">
        <v>0.009425049589313879</v>
      </c>
      <c r="DE53" s="15" t="n">
        <v>0.4263713420178329</v>
      </c>
      <c r="DF53" s="15" t="n">
        <v>0.05477190840226127</v>
      </c>
      <c r="DG53" s="15" t="n">
        <v>0.02566021682630631</v>
      </c>
      <c r="DH53" s="15" t="n">
        <v>0.01507680976605241</v>
      </c>
      <c r="DI53" s="15" t="n">
        <v>0.2380155765155083</v>
      </c>
      <c r="DJ53" s="15" t="n">
        <v>0.1216063603683764</v>
      </c>
      <c r="DK53" s="15" t="n">
        <v>0.05993995411653098</v>
      </c>
      <c r="DL53" s="15" t="n">
        <v>0.02442309244027328</v>
      </c>
      <c r="DM53" s="15" t="n">
        <v>0.100502515903033</v>
      </c>
      <c r="DN53" s="15" t="n">
        <v>0.1031276719583271</v>
      </c>
      <c r="DO53" s="15" t="n">
        <v>0.1466909061903844</v>
      </c>
      <c r="DP53" s="15" t="n">
        <v>0.4015823933316937</v>
      </c>
      <c r="DQ53" s="15" t="n">
        <v>0.4015823933316937</v>
      </c>
      <c r="DR53" s="15" t="n">
        <v>0.4375066968885225</v>
      </c>
      <c r="DS53" s="15" t="n">
        <v>0.01407243810313729</v>
      </c>
      <c r="DT53" s="15" t="n">
        <v>0.03250294131332132</v>
      </c>
      <c r="DU53" s="15" t="n">
        <v>0.02851438516314128</v>
      </c>
      <c r="DV53" s="15" t="n">
        <v>0.1163767240388437</v>
      </c>
      <c r="DW53" s="15" t="n">
        <v>0.6539078587903724</v>
      </c>
      <c r="DX53" s="15" t="n">
        <v>0.5556683552082929</v>
      </c>
      <c r="DY53" s="15" t="n">
        <v>0.6511398376732485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0.001408219106169401</v>
      </c>
      <c r="D54" s="13" t="n">
        <v>0.00101453063639874</v>
      </c>
      <c r="E54" s="13" t="n">
        <v>0.0009014646307975462</v>
      </c>
      <c r="F54" s="13" t="n">
        <v>0.000899448222033413</v>
      </c>
      <c r="G54" s="13" t="n">
        <v>0.0008900988675747183</v>
      </c>
      <c r="H54" s="13" t="n">
        <v>0.001026854036083804</v>
      </c>
      <c r="I54" s="13" t="n">
        <v>0.0008984891268483155</v>
      </c>
      <c r="J54" s="13" t="n">
        <v>0.001169466655577317</v>
      </c>
      <c r="K54" s="13" t="n">
        <v>0.0008913842695327123</v>
      </c>
      <c r="L54" s="13" t="n">
        <v>0.0004916051183992164</v>
      </c>
      <c r="M54" s="13" t="n">
        <v>0.0004951340723706137</v>
      </c>
      <c r="N54" s="13" t="n">
        <v>0.0004759087915340223</v>
      </c>
      <c r="O54" s="13" t="n">
        <v>0.00045946782582223</v>
      </c>
      <c r="P54" s="13" t="n">
        <v>6.081829870736316e-05</v>
      </c>
      <c r="Q54" s="13" t="n">
        <v>4.329740492633833e-05</v>
      </c>
      <c r="R54" s="13" t="n">
        <v>0</v>
      </c>
      <c r="S54" s="13" t="n">
        <v>5.056695478549816e-05</v>
      </c>
      <c r="T54" s="13" t="n">
        <v>0.004049130784155499</v>
      </c>
      <c r="U54" s="13" t="n">
        <v>0</v>
      </c>
      <c r="V54" s="13" t="n">
        <v>1.194859992866108e-05</v>
      </c>
      <c r="W54" s="13" t="n">
        <v>0.02385559087497029</v>
      </c>
      <c r="X54" s="13" t="n">
        <v>0.002700553364528055</v>
      </c>
      <c r="Y54" s="13" t="n">
        <v>0.002593175756305675</v>
      </c>
      <c r="Z54" s="13" t="n">
        <v>0.002709912403018363</v>
      </c>
      <c r="AA54" s="13" t="n">
        <v>0.002181657122698048</v>
      </c>
      <c r="AB54" s="13" t="n">
        <v>0.002664975748846021</v>
      </c>
      <c r="AC54" s="13" t="n">
        <v>3.967429086797624e-05</v>
      </c>
      <c r="AD54" s="13" t="n">
        <v>0.003479850600905816</v>
      </c>
      <c r="AE54" s="13" t="n">
        <v>0.003263463303270066</v>
      </c>
      <c r="AF54" s="13" t="n">
        <v>0.003491975274011413</v>
      </c>
      <c r="AG54" s="13" t="n">
        <v>0.003295607183490833</v>
      </c>
      <c r="AH54" s="13" t="n">
        <v>0.003219030763279655</v>
      </c>
      <c r="AI54" s="13" t="n">
        <v>0.003534098788259134</v>
      </c>
      <c r="AJ54" s="13" t="n">
        <v>0.002782783000601198</v>
      </c>
      <c r="AK54" s="13" t="n">
        <v>0.0001188732215930664</v>
      </c>
      <c r="AL54" s="13" t="n">
        <v>9.058071144085869e-06</v>
      </c>
      <c r="AM54" s="13" t="n">
        <v>0.00011413187553133</v>
      </c>
      <c r="AN54" s="13" t="n">
        <v>6.05642084821925e-05</v>
      </c>
      <c r="AO54" s="13" t="n">
        <v>0.006833404282175383</v>
      </c>
      <c r="AP54" s="13" t="n">
        <v>0.007639300496475625</v>
      </c>
      <c r="AQ54" s="13" t="n">
        <v>3.766773507744687</v>
      </c>
      <c r="AR54" s="13" t="n">
        <v>0.0002677092885281273</v>
      </c>
      <c r="AS54" s="13" t="n">
        <v>0.05048586914391481</v>
      </c>
      <c r="AT54" s="13" t="n">
        <v>0.04917505258820021</v>
      </c>
      <c r="AU54" s="13" t="n">
        <v>0.004026945984643058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6.558008849854624e-05</v>
      </c>
      <c r="BB54" s="13" t="n">
        <v>0.000285483374634169</v>
      </c>
      <c r="BC54" s="13" t="n">
        <v>0.000825194611090234</v>
      </c>
      <c r="BD54" s="13" t="n">
        <v>6.841145370169265e-05</v>
      </c>
      <c r="BE54" s="13" t="n">
        <v>0.0001354982367641882</v>
      </c>
      <c r="BF54" s="13" t="n">
        <v>0.001691620671360086</v>
      </c>
      <c r="BG54" s="13" t="n">
        <v>0.001301942805994869</v>
      </c>
      <c r="BH54" s="13" t="n">
        <v>0.003353244778727542</v>
      </c>
      <c r="BI54" s="13" t="n">
        <v>0.00129896402584933</v>
      </c>
      <c r="BJ54" s="13" t="n">
        <v>0.0005046650351481235</v>
      </c>
      <c r="BK54" s="13" t="n">
        <v>0.0002288087077005488</v>
      </c>
      <c r="BL54" s="13" t="n">
        <v>0.00709199811293363</v>
      </c>
      <c r="BM54" s="13" t="n">
        <v>0.00621032547900413</v>
      </c>
      <c r="BN54" s="13" t="n">
        <v>1.188814664038255e-06</v>
      </c>
      <c r="BO54" s="13" t="n">
        <v>0.0001040523267289963</v>
      </c>
      <c r="BP54" s="13" t="n">
        <v>0.0001511121659168761</v>
      </c>
      <c r="BQ54" s="13" t="n">
        <v>1.155202816927782e-05</v>
      </c>
      <c r="BR54" s="13" t="n">
        <v>0.0006527698833907791</v>
      </c>
      <c r="BS54" s="13" t="n">
        <v>0.0003084200507412033</v>
      </c>
      <c r="BT54" s="13" t="n">
        <v>0.0001488662980811998</v>
      </c>
      <c r="BU54" s="13" t="n">
        <v>0.01723864019380896</v>
      </c>
      <c r="BV54" s="13" t="n">
        <v>7.345127904702881e-06</v>
      </c>
      <c r="BW54" s="13" t="n">
        <v>5.617467896457858e-05</v>
      </c>
      <c r="BX54" s="13" t="n">
        <v>4.171474601744586e-05</v>
      </c>
      <c r="BY54" s="13" t="n">
        <v>0.0006144442513578136</v>
      </c>
      <c r="BZ54" s="13" t="n">
        <v>0.0003430968893173218</v>
      </c>
      <c r="CA54" s="13" t="n">
        <v>0.0004571470614237814</v>
      </c>
      <c r="CB54" s="13" t="n">
        <v>0.000204777647308406</v>
      </c>
      <c r="CC54" s="13" t="n">
        <v>0.0002336612819325434</v>
      </c>
      <c r="CD54" s="13" t="n">
        <v>0.0008313001022449283</v>
      </c>
      <c r="CE54" s="13" t="n">
        <v>0.0009017821185197957</v>
      </c>
      <c r="CF54" s="13" t="n">
        <v>0.00103886155122445</v>
      </c>
      <c r="CG54" s="13" t="n">
        <v>0.004281508265196072</v>
      </c>
      <c r="CH54" s="13" t="n">
        <v>0.0003672533432078595</v>
      </c>
      <c r="CI54" s="13" t="n">
        <v>0.02286411751307981</v>
      </c>
      <c r="CJ54" s="13" t="n">
        <v>0.02254133040161453</v>
      </c>
      <c r="CK54" s="13" t="n">
        <v>0.0001568477248464367</v>
      </c>
      <c r="CL54" s="13" t="n">
        <v>0.1000038092703155</v>
      </c>
      <c r="CM54" s="13" t="n">
        <v>0.002374372451714896</v>
      </c>
      <c r="CN54" s="13" t="n">
        <v>0.01974896586808342</v>
      </c>
      <c r="CO54" s="13" t="n">
        <v>0.01882470464004355</v>
      </c>
      <c r="CP54" s="13" t="n">
        <v>0.01913596240025947</v>
      </c>
      <c r="CQ54" s="13" t="n">
        <v>1.609074574407605e-05</v>
      </c>
      <c r="CR54" s="13" t="n">
        <v>0.0001662528670231257</v>
      </c>
      <c r="CS54" s="13" t="n">
        <v>0</v>
      </c>
      <c r="CT54" s="13" t="n">
        <v>0.0008209108951929516</v>
      </c>
      <c r="CU54" s="13" t="n">
        <v>5.185972112529657e-05</v>
      </c>
      <c r="CV54" s="13" t="n">
        <v>8.557589411501263e-07</v>
      </c>
      <c r="CW54" s="13" t="n">
        <v>0.001121052666065341</v>
      </c>
      <c r="CX54" s="13" t="n">
        <v>0</v>
      </c>
      <c r="CY54" s="13" t="n">
        <v>0.001290716734464978</v>
      </c>
      <c r="CZ54" s="13" t="n">
        <v>6.368341956091381e-05</v>
      </c>
      <c r="DA54" s="13" t="n">
        <v>0.0006244871880575604</v>
      </c>
      <c r="DB54" s="13" t="n">
        <v>0.01894712119346924</v>
      </c>
      <c r="DC54" s="13" t="n">
        <v>0</v>
      </c>
      <c r="DD54" s="13" t="n">
        <v>0.002127374718105463</v>
      </c>
      <c r="DE54" s="13" t="n">
        <v>2.200509760432831e-05</v>
      </c>
      <c r="DF54" s="13" t="n">
        <v>0.003356663017145092</v>
      </c>
      <c r="DG54" s="13" t="n">
        <v>0</v>
      </c>
      <c r="DH54" s="13" t="n">
        <v>0.0007082739980375273</v>
      </c>
      <c r="DI54" s="13" t="n">
        <v>0.03259407883642262</v>
      </c>
      <c r="DJ54" s="13" t="n">
        <v>0.001250282545631191</v>
      </c>
      <c r="DK54" s="13" t="n">
        <v>0.001966719890255406</v>
      </c>
      <c r="DL54" s="13" t="n">
        <v>0.000503339216051924</v>
      </c>
      <c r="DM54" s="13" t="n">
        <v>0.002705504412418259</v>
      </c>
      <c r="DN54" s="13" t="n">
        <v>0.002849384437619711</v>
      </c>
      <c r="DO54" s="13" t="n">
        <v>0.04193531839248302</v>
      </c>
      <c r="DP54" s="13" t="n">
        <v>0.03426972255729795</v>
      </c>
      <c r="DQ54" s="13" t="n">
        <v>0.03426972255729795</v>
      </c>
      <c r="DR54" s="13" t="n">
        <v>0.0004509174020697099</v>
      </c>
      <c r="DS54" s="13" t="n">
        <v>0.0009273622808948881</v>
      </c>
      <c r="DT54" s="13" t="n">
        <v>0</v>
      </c>
      <c r="DU54" s="13" t="n">
        <v>8.803947030301524e-05</v>
      </c>
      <c r="DV54" s="13" t="n">
        <v>0.0007669211492777264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0.2218428820703705</v>
      </c>
      <c r="D55" s="15" t="n">
        <v>0.2221096410221298</v>
      </c>
      <c r="E55" s="15" t="n">
        <v>0.2271375529024199</v>
      </c>
      <c r="F55" s="15" t="n">
        <v>0.2268211071573768</v>
      </c>
      <c r="G55" s="15" t="n">
        <v>0.2253291189249629</v>
      </c>
      <c r="H55" s="15" t="n">
        <v>0.2230966454263356</v>
      </c>
      <c r="I55" s="15" t="n">
        <v>0.2266726073978003</v>
      </c>
      <c r="J55" s="15" t="n">
        <v>0.2224019072054602</v>
      </c>
      <c r="K55" s="15" t="n">
        <v>0.230559444781259</v>
      </c>
      <c r="L55" s="15" t="n">
        <v>0.1609508481588833</v>
      </c>
      <c r="M55" s="15" t="n">
        <v>0.1632411756819604</v>
      </c>
      <c r="N55" s="15" t="n">
        <v>0.1606411617679475</v>
      </c>
      <c r="O55" s="15" t="n">
        <v>0.1580301050009224</v>
      </c>
      <c r="P55" s="15" t="n">
        <v>0.02718969317499914</v>
      </c>
      <c r="Q55" s="15" t="n">
        <v>0.02237857176462758</v>
      </c>
      <c r="R55" s="15" t="n">
        <v>0.002013123756265901</v>
      </c>
      <c r="S55" s="15" t="n">
        <v>0.01112880035391457</v>
      </c>
      <c r="T55" s="15" t="n">
        <v>0.001082781456181921</v>
      </c>
      <c r="U55" s="15" t="n">
        <v>2.393259188020032e-05</v>
      </c>
      <c r="V55" s="15" t="n">
        <v>0.0001829139304814471</v>
      </c>
      <c r="W55" s="15" t="n">
        <v>0.02762994293265415</v>
      </c>
      <c r="X55" s="15" t="n">
        <v>0.0203075948844325</v>
      </c>
      <c r="Y55" s="15" t="n">
        <v>0.06666238580096619</v>
      </c>
      <c r="Z55" s="15" t="n">
        <v>0.02006037857114287</v>
      </c>
      <c r="AA55" s="15" t="n">
        <v>0.1900212950454274</v>
      </c>
      <c r="AB55" s="15" t="n">
        <v>0.02545779281638121</v>
      </c>
      <c r="AC55" s="15" t="n">
        <v>0.002560280942878083</v>
      </c>
      <c r="AD55" s="15" t="n">
        <v>0.1552006254794522</v>
      </c>
      <c r="AE55" s="15" t="n">
        <v>0.2102472577101114</v>
      </c>
      <c r="AF55" s="15" t="n">
        <v>0.1704721237156711</v>
      </c>
      <c r="AG55" s="15" t="n">
        <v>0.1922560735472165</v>
      </c>
      <c r="AH55" s="15" t="n">
        <v>0.1811202064018558</v>
      </c>
      <c r="AI55" s="15" t="n">
        <v>0.1547492051973499</v>
      </c>
      <c r="AJ55" s="15" t="n">
        <v>0.3096793378789605</v>
      </c>
      <c r="AK55" s="15" t="n">
        <v>0.0561605231831035</v>
      </c>
      <c r="AL55" s="15" t="n">
        <v>0.002475561821473272</v>
      </c>
      <c r="AM55" s="15" t="n">
        <v>0.03642998601552427</v>
      </c>
      <c r="AN55" s="15" t="n">
        <v>0.01640910744324294</v>
      </c>
      <c r="AO55" s="15" t="n">
        <v>0.04274849259465148</v>
      </c>
      <c r="AP55" s="15" t="n">
        <v>0.01805404767823787</v>
      </c>
      <c r="AQ55" s="15" t="n">
        <v>0.001061132847446035</v>
      </c>
      <c r="AR55" s="15" t="n">
        <v>1.253494680122971</v>
      </c>
      <c r="AS55" s="15" t="n">
        <v>0.1841285552800309</v>
      </c>
      <c r="AT55" s="15" t="n">
        <v>0.1821575609412233</v>
      </c>
      <c r="AU55" s="15" t="n">
        <v>0.02115223929100464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0.01928005652885249</v>
      </c>
      <c r="BB55" s="15" t="n">
        <v>0.01973006456830321</v>
      </c>
      <c r="BC55" s="15" t="n">
        <v>0.01072189071350208</v>
      </c>
      <c r="BD55" s="15" t="n">
        <v>0.01665389894103519</v>
      </c>
      <c r="BE55" s="15" t="n">
        <v>0.01249198763085056</v>
      </c>
      <c r="BF55" s="15" t="n">
        <v>0.01381063952280217</v>
      </c>
      <c r="BG55" s="15" t="n">
        <v>0.01648873290846448</v>
      </c>
      <c r="BH55" s="15" t="n">
        <v>0.02948695444118773</v>
      </c>
      <c r="BI55" s="15" t="n">
        <v>0.01874002765302926</v>
      </c>
      <c r="BJ55" s="15" t="n">
        <v>0.008247616502842361</v>
      </c>
      <c r="BK55" s="15" t="n">
        <v>0.1086290565003527</v>
      </c>
      <c r="BL55" s="15" t="n">
        <v>0.004192819978335835</v>
      </c>
      <c r="BM55" s="15" t="n">
        <v>0.02601847107716958</v>
      </c>
      <c r="BN55" s="15" t="n">
        <v>0.01386842176409913</v>
      </c>
      <c r="BO55" s="15" t="n">
        <v>0.04226059143890158</v>
      </c>
      <c r="BP55" s="15" t="n">
        <v>0.02359464331229872</v>
      </c>
      <c r="BQ55" s="15" t="n">
        <v>0.006621463180689442</v>
      </c>
      <c r="BR55" s="15" t="n">
        <v>0.01090361899538605</v>
      </c>
      <c r="BS55" s="15" t="n">
        <v>0.005350424865858241</v>
      </c>
      <c r="BT55" s="15" t="n">
        <v>0.004502998954010025</v>
      </c>
      <c r="BU55" s="15" t="n">
        <v>0.1109286656050719</v>
      </c>
      <c r="BV55" s="15" t="n">
        <v>0.000527113967037533</v>
      </c>
      <c r="BW55" s="15" t="n">
        <v>0.03863165659741767</v>
      </c>
      <c r="BX55" s="15" t="n">
        <v>0.002637628190563109</v>
      </c>
      <c r="BY55" s="15" t="n">
        <v>0.05584845765946612</v>
      </c>
      <c r="BZ55" s="15" t="n">
        <v>0.008472176349442483</v>
      </c>
      <c r="CA55" s="15" t="n">
        <v>0.03860325775413666</v>
      </c>
      <c r="CB55" s="15" t="n">
        <v>0.1108927266104843</v>
      </c>
      <c r="CC55" s="15" t="n">
        <v>0.1089307308115751</v>
      </c>
      <c r="CD55" s="15" t="n">
        <v>0.1133252697976208</v>
      </c>
      <c r="CE55" s="15" t="n">
        <v>0.05004391542047484</v>
      </c>
      <c r="CF55" s="15" t="n">
        <v>0.04966345939558051</v>
      </c>
      <c r="CG55" s="15" t="n">
        <v>0.03457649217579196</v>
      </c>
      <c r="CH55" s="15" t="n">
        <v>0.0653040842034586</v>
      </c>
      <c r="CI55" s="15" t="n">
        <v>2.108796807686613</v>
      </c>
      <c r="CJ55" s="15" t="n">
        <v>1.897922985138668</v>
      </c>
      <c r="CK55" s="15" t="n">
        <v>0.05994517040870604</v>
      </c>
      <c r="CL55" s="15" t="n">
        <v>0.1622767241038229</v>
      </c>
      <c r="CM55" s="15" t="n">
        <v>0.003487615719992041</v>
      </c>
      <c r="CN55" s="15" t="n">
        <v>2.094557815955565</v>
      </c>
      <c r="CO55" s="15" t="n">
        <v>1.968386675540045</v>
      </c>
      <c r="CP55" s="15" t="n">
        <v>2.033104705513141</v>
      </c>
      <c r="CQ55" s="15" t="n">
        <v>0.0009071420593299717</v>
      </c>
      <c r="CR55" s="15" t="n">
        <v>0.8871871284326018</v>
      </c>
      <c r="CS55" s="15" t="n">
        <v>0.004841496724467525</v>
      </c>
      <c r="CT55" s="15" t="n">
        <v>0.0005580111589853328</v>
      </c>
      <c r="CU55" s="15" t="n">
        <v>0.003296984478665099</v>
      </c>
      <c r="CV55" s="15" t="n">
        <v>5.816989899384919e-07</v>
      </c>
      <c r="CW55" s="15" t="n">
        <v>0.04690742540464116</v>
      </c>
      <c r="CX55" s="15" t="n">
        <v>0.03681140582886219</v>
      </c>
      <c r="CY55" s="15" t="n">
        <v>0.001489217594182516</v>
      </c>
      <c r="CZ55" s="15" t="n">
        <v>0.009974146601726559</v>
      </c>
      <c r="DA55" s="15" t="n">
        <v>0.0004244928671553131</v>
      </c>
      <c r="DB55" s="15" t="n">
        <v>0.04398953140110991</v>
      </c>
      <c r="DC55" s="15" t="n">
        <v>1.435999788523351e-05</v>
      </c>
      <c r="DD55" s="15" t="n">
        <v>0.00495074808329663</v>
      </c>
      <c r="DE55" s="15" t="n">
        <v>1.495788408910137e-05</v>
      </c>
      <c r="DF55" s="15" t="n">
        <v>0.1689627041963896</v>
      </c>
      <c r="DG55" s="15" t="n">
        <v>0.1739914103629815</v>
      </c>
      <c r="DH55" s="15" t="n">
        <v>0.005930938901341268</v>
      </c>
      <c r="DI55" s="15" t="n">
        <v>0.04011007221916275</v>
      </c>
      <c r="DJ55" s="15" t="n">
        <v>0.0008676472175533317</v>
      </c>
      <c r="DK55" s="15" t="n">
        <v>0.002385815050657657</v>
      </c>
      <c r="DL55" s="15" t="n">
        <v>0.1093561244320467</v>
      </c>
      <c r="DM55" s="15" t="n">
        <v>0.04601425728607774</v>
      </c>
      <c r="DN55" s="15" t="n">
        <v>0.04833347704881645</v>
      </c>
      <c r="DO55" s="15" t="n">
        <v>0</v>
      </c>
      <c r="DP55" s="15" t="n">
        <v>0.02329471775107685</v>
      </c>
      <c r="DQ55" s="15" t="n">
        <v>0.02329471775107685</v>
      </c>
      <c r="DR55" s="15" t="n">
        <v>0.009202851457215548</v>
      </c>
      <c r="DS55" s="15" t="n">
        <v>0.0006963459252639296</v>
      </c>
      <c r="DT55" s="15" t="n">
        <v>0.0008627673241139577</v>
      </c>
      <c r="DU55" s="15" t="n">
        <v>7.050724504215449e-05</v>
      </c>
      <c r="DV55" s="15" t="n">
        <v>0.0007108414182902115</v>
      </c>
      <c r="DW55" s="15" t="n">
        <v>0.07736147006221819</v>
      </c>
      <c r="DX55" s="15" t="n">
        <v>0.24109824749337</v>
      </c>
      <c r="DY55" s="15" t="n">
        <v>0.08316206617256958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3.916463252722403e-05</v>
      </c>
      <c r="T56" s="13" t="n">
        <v>0</v>
      </c>
      <c r="U56" s="13" t="n">
        <v>2.596196839824751e-07</v>
      </c>
      <c r="V56" s="13" t="n">
        <v>3.222252918462932e-06</v>
      </c>
      <c r="W56" s="13" t="n">
        <v>1.403398001049523e-06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5.77997771011046e-07</v>
      </c>
      <c r="AE56" s="13" t="n">
        <v>4.18981744215605e-06</v>
      </c>
      <c r="AF56" s="13" t="n">
        <v>0</v>
      </c>
      <c r="AG56" s="13" t="n">
        <v>2.340798348082474e-06</v>
      </c>
      <c r="AH56" s="13" t="n">
        <v>0.0002330113868534874</v>
      </c>
      <c r="AI56" s="13" t="n">
        <v>2.519855376638382e-06</v>
      </c>
      <c r="AJ56" s="13" t="n">
        <v>1.979686949566779e-06</v>
      </c>
      <c r="AK56" s="13" t="n">
        <v>0</v>
      </c>
      <c r="AL56" s="13" t="n">
        <v>0</v>
      </c>
      <c r="AM56" s="13" t="n">
        <v>4.390190949786512e-06</v>
      </c>
      <c r="AN56" s="13" t="n">
        <v>0</v>
      </c>
      <c r="AO56" s="13" t="n">
        <v>0.0004489403747281212</v>
      </c>
      <c r="AP56" s="13" t="n">
        <v>0</v>
      </c>
      <c r="AQ56" s="13" t="n">
        <v>0.0003491134840875165</v>
      </c>
      <c r="AR56" s="13" t="n">
        <v>0.0009515428311881509</v>
      </c>
      <c r="AS56" s="13" t="n">
        <v>0.6561595005086673</v>
      </c>
      <c r="AT56" s="13" t="n">
        <v>0.6390170252618134</v>
      </c>
      <c r="AU56" s="13" t="n">
        <v>0.008377933751730132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4.318743433405376e-05</v>
      </c>
      <c r="BB56" s="13" t="n">
        <v>1.298895331534435e-06</v>
      </c>
      <c r="BC56" s="13" t="n">
        <v>0.002231317040278233</v>
      </c>
      <c r="BD56" s="13" t="n">
        <v>0.002252053259105295</v>
      </c>
      <c r="BE56" s="13" t="n">
        <v>0.00212279898752198</v>
      </c>
      <c r="BF56" s="13" t="n">
        <v>0.002235645162076859</v>
      </c>
      <c r="BG56" s="13" t="n">
        <v>1.173356968264238e-05</v>
      </c>
      <c r="BH56" s="13" t="n">
        <v>0.0004343277714641131</v>
      </c>
      <c r="BI56" s="13" t="n">
        <v>3.875486307718499e-05</v>
      </c>
      <c r="BJ56" s="13" t="n">
        <v>0.005137944109154107</v>
      </c>
      <c r="BK56" s="13" t="n">
        <v>3.248473974119259e-06</v>
      </c>
      <c r="BL56" s="13" t="n">
        <v>6.714770307762261e-06</v>
      </c>
      <c r="BM56" s="13" t="n">
        <v>0.003064082757234338</v>
      </c>
      <c r="BN56" s="13" t="n">
        <v>0</v>
      </c>
      <c r="BO56" s="13" t="n">
        <v>0</v>
      </c>
      <c r="BP56" s="13" t="n">
        <v>6.750485590710558e-06</v>
      </c>
      <c r="BQ56" s="13" t="n">
        <v>7.330134016166124e-06</v>
      </c>
      <c r="BR56" s="13" t="n">
        <v>0</v>
      </c>
      <c r="BS56" s="13" t="n">
        <v>0.0004123966947375989</v>
      </c>
      <c r="BT56" s="13" t="n">
        <v>0</v>
      </c>
      <c r="BU56" s="13" t="n">
        <v>0.0001299803069327569</v>
      </c>
      <c r="BV56" s="13" t="n">
        <v>0</v>
      </c>
      <c r="BW56" s="13" t="n">
        <v>0.0004051144436280273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8.629712339755987e-06</v>
      </c>
      <c r="CE56" s="13" t="n">
        <v>0</v>
      </c>
      <c r="CF56" s="13" t="n">
        <v>0</v>
      </c>
      <c r="CG56" s="13" t="n">
        <v>4.297955171990085e-07</v>
      </c>
      <c r="CH56" s="13" t="n">
        <v>4.002563382259989e-07</v>
      </c>
      <c r="CI56" s="13" t="n">
        <v>0</v>
      </c>
      <c r="CJ56" s="13" t="n">
        <v>0.001227499837350905</v>
      </c>
      <c r="CK56" s="13" t="n">
        <v>0.0006754903200718696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6.164796070076006e-05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0.004712057418603772</v>
      </c>
      <c r="DG56" s="13" t="n">
        <v>0</v>
      </c>
      <c r="DH56" s="13" t="n">
        <v>0</v>
      </c>
      <c r="DI56" s="13" t="n">
        <v>0.003409638035249989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0.2291044640233088</v>
      </c>
      <c r="D57" s="15" t="n">
        <v>0.2238561188573504</v>
      </c>
      <c r="E57" s="15" t="n">
        <v>0.2320908616948303</v>
      </c>
      <c r="F57" s="15" t="n">
        <v>0.2314076508662641</v>
      </c>
      <c r="G57" s="15" t="n">
        <v>0.2282672749279317</v>
      </c>
      <c r="H57" s="15" t="n">
        <v>0.2261637040976513</v>
      </c>
      <c r="I57" s="15" t="n">
        <v>0.2310804503954376</v>
      </c>
      <c r="J57" s="15" t="n">
        <v>0.226661719427926</v>
      </c>
      <c r="K57" s="15" t="n">
        <v>0.2484432443554446</v>
      </c>
      <c r="L57" s="15" t="n">
        <v>0.08929615329421819</v>
      </c>
      <c r="M57" s="15" t="n">
        <v>0.09392577948016363</v>
      </c>
      <c r="N57" s="15" t="n">
        <v>0.08758208743305301</v>
      </c>
      <c r="O57" s="15" t="n">
        <v>0.0820457020955372</v>
      </c>
      <c r="P57" s="15" t="n">
        <v>0.02287992197978002</v>
      </c>
      <c r="Q57" s="15" t="n">
        <v>0.01899448322117545</v>
      </c>
      <c r="R57" s="15" t="n">
        <v>0.00169007688408246</v>
      </c>
      <c r="S57" s="15" t="n">
        <v>0.06176812090757201</v>
      </c>
      <c r="T57" s="15" t="n">
        <v>0.0277878194910954</v>
      </c>
      <c r="U57" s="15" t="n">
        <v>0.04389741223706114</v>
      </c>
      <c r="V57" s="15" t="n">
        <v>0.01118581384334591</v>
      </c>
      <c r="W57" s="15" t="n">
        <v>1.402152046332741</v>
      </c>
      <c r="X57" s="15" t="n">
        <v>1.398056162336726</v>
      </c>
      <c r="Y57" s="15" t="n">
        <v>1.467090038081601</v>
      </c>
      <c r="Z57" s="15" t="n">
        <v>1.402961771694083</v>
      </c>
      <c r="AA57" s="15" t="n">
        <v>1.62694965697261</v>
      </c>
      <c r="AB57" s="15" t="n">
        <v>1.373007996916734</v>
      </c>
      <c r="AC57" s="15" t="n">
        <v>0.02986470854637308</v>
      </c>
      <c r="AD57" s="15" t="n">
        <v>1.626977606632183</v>
      </c>
      <c r="AE57" s="15" t="n">
        <v>1.71505936032941</v>
      </c>
      <c r="AF57" s="15" t="n">
        <v>1.664780167662397</v>
      </c>
      <c r="AG57" s="15" t="n">
        <v>1.639908632482608</v>
      </c>
      <c r="AH57" s="15" t="n">
        <v>1.550026626247837</v>
      </c>
      <c r="AI57" s="15" t="n">
        <v>1.654517087557165</v>
      </c>
      <c r="AJ57" s="15" t="n">
        <v>1.832367772950478</v>
      </c>
      <c r="AK57" s="15" t="n">
        <v>0.2065497976509264</v>
      </c>
      <c r="AL57" s="15" t="n">
        <v>0.2722457822181105</v>
      </c>
      <c r="AM57" s="15" t="n">
        <v>0.258341953012208</v>
      </c>
      <c r="AN57" s="15" t="n">
        <v>0.2723909039866125</v>
      </c>
      <c r="AO57" s="15" t="n">
        <v>0.3063600698867799</v>
      </c>
      <c r="AP57" s="15" t="n">
        <v>0.1914760706461129</v>
      </c>
      <c r="AQ57" s="15" t="n">
        <v>0.3275850663297543</v>
      </c>
      <c r="AR57" s="15" t="n">
        <v>0.4189321371119297</v>
      </c>
      <c r="AS57" s="15" t="n">
        <v>3.661309201782376</v>
      </c>
      <c r="AT57" s="15" t="n">
        <v>3.588793454826224</v>
      </c>
      <c r="AU57" s="15" t="n">
        <v>0.6111053065426867</v>
      </c>
      <c r="AV57" s="15" t="n">
        <v>0.06253284471105103</v>
      </c>
      <c r="AW57" s="15" t="n">
        <v>0.06253284471105103</v>
      </c>
      <c r="AX57" s="15" t="n">
        <v>0.06253284471105103</v>
      </c>
      <c r="AY57" s="15" t="n">
        <v>0.06253284471105103</v>
      </c>
      <c r="AZ57" s="15" t="n">
        <v>0.06253284471105103</v>
      </c>
      <c r="BA57" s="15" t="n">
        <v>0.1139203856529766</v>
      </c>
      <c r="BB57" s="15" t="n">
        <v>0.1723543621478689</v>
      </c>
      <c r="BC57" s="15" t="n">
        <v>0.05416890963531302</v>
      </c>
      <c r="BD57" s="15" t="n">
        <v>0.07192253667778688</v>
      </c>
      <c r="BE57" s="15" t="n">
        <v>0.0747196921844976</v>
      </c>
      <c r="BF57" s="15" t="n">
        <v>0.05541521578670827</v>
      </c>
      <c r="BG57" s="15" t="n">
        <v>0.1028834837073523</v>
      </c>
      <c r="BH57" s="15" t="n">
        <v>0.2185969197398313</v>
      </c>
      <c r="BI57" s="15" t="n">
        <v>0.1026355487846334</v>
      </c>
      <c r="BJ57" s="15" t="n">
        <v>0.7000581477388861</v>
      </c>
      <c r="BK57" s="15" t="n">
        <v>0.6410917103384042</v>
      </c>
      <c r="BL57" s="15" t="n">
        <v>0.8998977800528389</v>
      </c>
      <c r="BM57" s="15" t="n">
        <v>0.9112030140061385</v>
      </c>
      <c r="BN57" s="15" t="n">
        <v>0.6809722419842275</v>
      </c>
      <c r="BO57" s="15" t="n">
        <v>0.7569956582934931</v>
      </c>
      <c r="BP57" s="15" t="n">
        <v>0.7049294187705341</v>
      </c>
      <c r="BQ57" s="15" t="n">
        <v>0.01408787934264393</v>
      </c>
      <c r="BR57" s="15" t="n">
        <v>0.03576933308129029</v>
      </c>
      <c r="BS57" s="15" t="n">
        <v>0.02733419186647034</v>
      </c>
      <c r="BT57" s="15" t="n">
        <v>0.01441073037557742</v>
      </c>
      <c r="BU57" s="15" t="n">
        <v>0.554926779799353</v>
      </c>
      <c r="BV57" s="15" t="n">
        <v>0.3380475871105852</v>
      </c>
      <c r="BW57" s="15" t="n">
        <v>0.4204749525502575</v>
      </c>
      <c r="BX57" s="15" t="n">
        <v>0.3527844619123365</v>
      </c>
      <c r="BY57" s="15" t="n">
        <v>0.3792385299903221</v>
      </c>
      <c r="BZ57" s="15" t="n">
        <v>0.1950483594022233</v>
      </c>
      <c r="CA57" s="15" t="n">
        <v>0.2785844515584553</v>
      </c>
      <c r="CB57" s="15" t="n">
        <v>0.08179564148678251</v>
      </c>
      <c r="CC57" s="15" t="n">
        <v>0.06756402408184771</v>
      </c>
      <c r="CD57" s="15" t="n">
        <v>0.1312146788461498</v>
      </c>
      <c r="CE57" s="15" t="n">
        <v>0.1199921215235391</v>
      </c>
      <c r="CF57" s="15" t="n">
        <v>0.132140337299089</v>
      </c>
      <c r="CG57" s="15" t="n">
        <v>0.3370354990960755</v>
      </c>
      <c r="CH57" s="15" t="n">
        <v>0.04021665325853162</v>
      </c>
      <c r="CI57" s="15" t="n">
        <v>0.4636409420939467</v>
      </c>
      <c r="CJ57" s="15" t="n">
        <v>0.4465443139574182</v>
      </c>
      <c r="CK57" s="15" t="n">
        <v>0.182801409554501</v>
      </c>
      <c r="CL57" s="15" t="n">
        <v>0.03322840208662891</v>
      </c>
      <c r="CM57" s="15" t="n">
        <v>0.04695080219352796</v>
      </c>
      <c r="CN57" s="15" t="n">
        <v>0.1462829376496859</v>
      </c>
      <c r="CO57" s="15" t="n">
        <v>0.1385630932970197</v>
      </c>
      <c r="CP57" s="15" t="n">
        <v>0.1457004082754761</v>
      </c>
      <c r="CQ57" s="15" t="n">
        <v>0.2861130048829669</v>
      </c>
      <c r="CR57" s="15" t="n">
        <v>2.524023885674607</v>
      </c>
      <c r="CS57" s="15" t="n">
        <v>0.09337400799868965</v>
      </c>
      <c r="CT57" s="15" t="n">
        <v>0.08593945409394151</v>
      </c>
      <c r="CU57" s="15" t="n">
        <v>0.03639965651106587</v>
      </c>
      <c r="CV57" s="15" t="n">
        <v>0.008796258068112682</v>
      </c>
      <c r="CW57" s="15" t="n">
        <v>0.1688197162437519</v>
      </c>
      <c r="CX57" s="15" t="n">
        <v>0.1308119508279825</v>
      </c>
      <c r="CY57" s="15" t="n">
        <v>0.09180752755031248</v>
      </c>
      <c r="CZ57" s="15" t="n">
        <v>0.6240279328994408</v>
      </c>
      <c r="DA57" s="15" t="n">
        <v>0.3954934287496074</v>
      </c>
      <c r="DB57" s="15" t="n">
        <v>0.05423340834769162</v>
      </c>
      <c r="DC57" s="15" t="n">
        <v>0.01626943814945717</v>
      </c>
      <c r="DD57" s="15" t="n">
        <v>0.2463418034477005</v>
      </c>
      <c r="DE57" s="15" t="n">
        <v>0.6470915177891707</v>
      </c>
      <c r="DF57" s="15" t="n">
        <v>0.237693912801303</v>
      </c>
      <c r="DG57" s="15" t="n">
        <v>0.1365582122338628</v>
      </c>
      <c r="DH57" s="15" t="n">
        <v>0.7272905199495081</v>
      </c>
      <c r="DI57" s="15" t="n">
        <v>0.3238767037588365</v>
      </c>
      <c r="DJ57" s="15" t="n">
        <v>0.1843806160458659</v>
      </c>
      <c r="DK57" s="15" t="n">
        <v>0.201006755871872</v>
      </c>
      <c r="DL57" s="15" t="n">
        <v>0.344165838428216</v>
      </c>
      <c r="DM57" s="15" t="n">
        <v>0.9129795327813451</v>
      </c>
      <c r="DN57" s="15" t="n">
        <v>0.9135563608383449</v>
      </c>
      <c r="DO57" s="15" t="n">
        <v>0.0169007688408246</v>
      </c>
      <c r="DP57" s="15" t="n">
        <v>0.3234807156133829</v>
      </c>
      <c r="DQ57" s="15" t="n">
        <v>0.3234807156133829</v>
      </c>
      <c r="DR57" s="15" t="n">
        <v>0.3295649923960798</v>
      </c>
      <c r="DS57" s="15" t="n">
        <v>0.2164683662304134</v>
      </c>
      <c r="DT57" s="15" t="n">
        <v>0.06084276782696857</v>
      </c>
      <c r="DU57" s="15" t="n">
        <v>0.3862855658919276</v>
      </c>
      <c r="DV57" s="15" t="n">
        <v>0.04369583465113835</v>
      </c>
      <c r="DW57" s="15" t="n">
        <v>0.2345826715106455</v>
      </c>
      <c r="DX57" s="15" t="n">
        <v>0.7056381825581354</v>
      </c>
      <c r="DY57" s="15" t="n">
        <v>0.2509289346363066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0.01614611145834731</v>
      </c>
      <c r="D58" s="13" t="n">
        <v>0.007258285102759741</v>
      </c>
      <c r="E58" s="13" t="n">
        <v>0.004294362852920461</v>
      </c>
      <c r="F58" s="13" t="n">
        <v>0.004275255720284104</v>
      </c>
      <c r="G58" s="13" t="n">
        <v>0.004188693864151485</v>
      </c>
      <c r="H58" s="13" t="n">
        <v>0.00745373818758869</v>
      </c>
      <c r="I58" s="13" t="n">
        <v>0.004266002022327021</v>
      </c>
      <c r="J58" s="13" t="n">
        <v>0.01072309634433356</v>
      </c>
      <c r="K58" s="13" t="n">
        <v>0.05304070863159621</v>
      </c>
      <c r="L58" s="13" t="n">
        <v>0.0005656618350825291</v>
      </c>
      <c r="M58" s="13" t="n">
        <v>0.0004548216478992441</v>
      </c>
      <c r="N58" s="13" t="n">
        <v>0.0002382038723475116</v>
      </c>
      <c r="O58" s="13" t="n">
        <v>8.494747518427348e-05</v>
      </c>
      <c r="P58" s="13" t="n">
        <v>0.002070173212806589</v>
      </c>
      <c r="Q58" s="13" t="n">
        <v>0.001914749225369167</v>
      </c>
      <c r="R58" s="13" t="n">
        <v>0</v>
      </c>
      <c r="S58" s="13" t="n">
        <v>0.03455432097017429</v>
      </c>
      <c r="T58" s="13" t="n">
        <v>0.008176512308980775</v>
      </c>
      <c r="U58" s="13" t="n">
        <v>0.009081496743747513</v>
      </c>
      <c r="V58" s="13" t="n">
        <v>0.003483385781312227</v>
      </c>
      <c r="W58" s="13" t="n">
        <v>0.08355478674966392</v>
      </c>
      <c r="X58" s="13" t="n">
        <v>0.03906748612949069</v>
      </c>
      <c r="Y58" s="13" t="n">
        <v>0.3135761521895992</v>
      </c>
      <c r="Z58" s="13" t="n">
        <v>0.03925341458270665</v>
      </c>
      <c r="AA58" s="13" t="n">
        <v>1.099245788177809</v>
      </c>
      <c r="AB58" s="13" t="n">
        <v>0.03844830710536744</v>
      </c>
      <c r="AC58" s="13" t="n">
        <v>0.01148120851160302</v>
      </c>
      <c r="AD58" s="13" t="n">
        <v>0.0964806453190893</v>
      </c>
      <c r="AE58" s="13" t="n">
        <v>0.493494958097651</v>
      </c>
      <c r="AF58" s="13" t="n">
        <v>0.1725591731055501</v>
      </c>
      <c r="AG58" s="13" t="n">
        <v>0.3216321108409842</v>
      </c>
      <c r="AH58" s="13" t="n">
        <v>0.229557151963568</v>
      </c>
      <c r="AI58" s="13" t="n">
        <v>0.09413418864237373</v>
      </c>
      <c r="AJ58" s="13" t="n">
        <v>1.216883390282548</v>
      </c>
      <c r="AK58" s="13" t="n">
        <v>0.2938523188415051</v>
      </c>
      <c r="AL58" s="13" t="n">
        <v>3.368682840874286e-05</v>
      </c>
      <c r="AM58" s="13" t="n">
        <v>0.007573201405091709</v>
      </c>
      <c r="AN58" s="13" t="n">
        <v>0.008243504008765643</v>
      </c>
      <c r="AO58" s="13" t="n">
        <v>0.01529031160439625</v>
      </c>
      <c r="AP58" s="13" t="n">
        <v>0.09113392921554442</v>
      </c>
      <c r="AQ58" s="13" t="n">
        <v>0.005250327675316742</v>
      </c>
      <c r="AR58" s="13" t="n">
        <v>0.02663274834777349</v>
      </c>
      <c r="AS58" s="13" t="n">
        <v>0.1045516912561043</v>
      </c>
      <c r="AT58" s="13" t="n">
        <v>0.1255215997582154</v>
      </c>
      <c r="AU58" s="13" t="n">
        <v>0.9789588826742626</v>
      </c>
      <c r="AV58" s="13" t="n">
        <v>0.003342804217725848</v>
      </c>
      <c r="AW58" s="13" t="n">
        <v>0.003342804217725848</v>
      </c>
      <c r="AX58" s="13" t="n">
        <v>0.003342804217725848</v>
      </c>
      <c r="AY58" s="13" t="n">
        <v>0.003342804217725848</v>
      </c>
      <c r="AZ58" s="13" t="n">
        <v>0.003342804217725848</v>
      </c>
      <c r="BA58" s="13" t="n">
        <v>0.11810863622767</v>
      </c>
      <c r="BB58" s="13" t="n">
        <v>0.05783245603460258</v>
      </c>
      <c r="BC58" s="13" t="n">
        <v>0.01729030852708605</v>
      </c>
      <c r="BD58" s="13" t="n">
        <v>0.03576915582292067</v>
      </c>
      <c r="BE58" s="13" t="n">
        <v>0.002148518186261369</v>
      </c>
      <c r="BF58" s="13" t="n">
        <v>0.00147156611927772</v>
      </c>
      <c r="BG58" s="13" t="n">
        <v>0.01293619915714766</v>
      </c>
      <c r="BH58" s="13" t="n">
        <v>0.01607342140531822</v>
      </c>
      <c r="BI58" s="13" t="n">
        <v>0.02559108814328453</v>
      </c>
      <c r="BJ58" s="13" t="n">
        <v>0.001376475860437212</v>
      </c>
      <c r="BK58" s="13" t="n">
        <v>0.6286350345007653</v>
      </c>
      <c r="BL58" s="13" t="n">
        <v>0.02251638557700648</v>
      </c>
      <c r="BM58" s="13" t="n">
        <v>0.04899816352298862</v>
      </c>
      <c r="BN58" s="13" t="n">
        <v>0.005818232723652294</v>
      </c>
      <c r="BO58" s="13" t="n">
        <v>0.131031330820138</v>
      </c>
      <c r="BP58" s="13" t="n">
        <v>0.005849490258439201</v>
      </c>
      <c r="BQ58" s="13" t="n">
        <v>0.01178036488058847</v>
      </c>
      <c r="BR58" s="13" t="n">
        <v>0.01205441936282336</v>
      </c>
      <c r="BS58" s="13" t="n">
        <v>0.01414247847744557</v>
      </c>
      <c r="BT58" s="13" t="n">
        <v>0.001210340543079734</v>
      </c>
      <c r="BU58" s="13" t="n">
        <v>0.04484143961460355</v>
      </c>
      <c r="BV58" s="13" t="n">
        <v>0.1502126604285789</v>
      </c>
      <c r="BW58" s="13" t="n">
        <v>0.3511060578473025</v>
      </c>
      <c r="BX58" s="13" t="n">
        <v>0.166101655442023</v>
      </c>
      <c r="BY58" s="13" t="n">
        <v>0.2478682849533284</v>
      </c>
      <c r="BZ58" s="13" t="n">
        <v>0.01196837885296973</v>
      </c>
      <c r="CA58" s="13" t="n">
        <v>0.1735678129330523</v>
      </c>
      <c r="CB58" s="13" t="n">
        <v>0.02592352384097164</v>
      </c>
      <c r="CC58" s="13" t="n">
        <v>0.0127087158969092</v>
      </c>
      <c r="CD58" s="13" t="n">
        <v>0.06637076882307118</v>
      </c>
      <c r="CE58" s="13" t="n">
        <v>0.01528125121801986</v>
      </c>
      <c r="CF58" s="13" t="n">
        <v>0.01530564367021915</v>
      </c>
      <c r="CG58" s="13" t="n">
        <v>0.01595310784233659</v>
      </c>
      <c r="CH58" s="13" t="n">
        <v>0.004295962143790702</v>
      </c>
      <c r="CI58" s="13" t="n">
        <v>0.1453411584759906</v>
      </c>
      <c r="CJ58" s="13" t="n">
        <v>0.07612544148344318</v>
      </c>
      <c r="CK58" s="13" t="n">
        <v>0.3513763517703616</v>
      </c>
      <c r="CL58" s="13" t="n">
        <v>0.02167516749121944</v>
      </c>
      <c r="CM58" s="13" t="n">
        <v>0.06020085161111562</v>
      </c>
      <c r="CN58" s="13" t="n">
        <v>0.02472193291929131</v>
      </c>
      <c r="CO58" s="13" t="n">
        <v>0.02338819084580063</v>
      </c>
      <c r="CP58" s="13" t="n">
        <v>0.02398598130759791</v>
      </c>
      <c r="CQ58" s="13" t="n">
        <v>0.07398463551797947</v>
      </c>
      <c r="CR58" s="13" t="n">
        <v>5.405859718656057</v>
      </c>
      <c r="CS58" s="13" t="n">
        <v>0.07180570007570423</v>
      </c>
      <c r="CT58" s="13" t="n">
        <v>0.05999201262527259</v>
      </c>
      <c r="CU58" s="13" t="n">
        <v>0.007196945640013229</v>
      </c>
      <c r="CV58" s="13" t="n">
        <v>0.03392403341529143</v>
      </c>
      <c r="CW58" s="13" t="n">
        <v>0.1330998664222224</v>
      </c>
      <c r="CX58" s="13" t="n">
        <v>0.03724838985465945</v>
      </c>
      <c r="CY58" s="13" t="n">
        <v>0.02081389607445541</v>
      </c>
      <c r="CZ58" s="13" t="n">
        <v>0.1078009470231096</v>
      </c>
      <c r="DA58" s="13" t="n">
        <v>1.158052886152735</v>
      </c>
      <c r="DB58" s="13" t="n">
        <v>0.2075706703835105</v>
      </c>
      <c r="DC58" s="13" t="n">
        <v>0.536563991429621</v>
      </c>
      <c r="DD58" s="13" t="n">
        <v>0.5316477144554433</v>
      </c>
      <c r="DE58" s="13" t="n">
        <v>1.284263190863632</v>
      </c>
      <c r="DF58" s="13" t="n">
        <v>0.3542957672918255</v>
      </c>
      <c r="DG58" s="13" t="n">
        <v>0.2779302935309205</v>
      </c>
      <c r="DH58" s="13" t="n">
        <v>0.4790291133170401</v>
      </c>
      <c r="DI58" s="13" t="n">
        <v>0.3486740790329522</v>
      </c>
      <c r="DJ58" s="13" t="n">
        <v>0.2149930157182848</v>
      </c>
      <c r="DK58" s="13" t="n">
        <v>1.764893544244535</v>
      </c>
      <c r="DL58" s="13" t="n">
        <v>0.3958776813055254</v>
      </c>
      <c r="DM58" s="13" t="n">
        <v>1.096917326873753</v>
      </c>
      <c r="DN58" s="13" t="n">
        <v>1.106279619968322</v>
      </c>
      <c r="DO58" s="13" t="n">
        <v>0.0009550869193502423</v>
      </c>
      <c r="DP58" s="13" t="n">
        <v>0.772665317754346</v>
      </c>
      <c r="DQ58" s="13" t="n">
        <v>0.772665317754346</v>
      </c>
      <c r="DR58" s="13" t="n">
        <v>0.201045796523226</v>
      </c>
      <c r="DS58" s="13" t="n">
        <v>0.03154692486532295</v>
      </c>
      <c r="DT58" s="13" t="n">
        <v>0.06637854089484184</v>
      </c>
      <c r="DU58" s="13" t="n">
        <v>0.02151564280276667</v>
      </c>
      <c r="DV58" s="13" t="n">
        <v>0.3260756765397666</v>
      </c>
      <c r="DW58" s="13" t="n">
        <v>0.2588285551439157</v>
      </c>
      <c r="DX58" s="13" t="n">
        <v>1.312384854822249</v>
      </c>
      <c r="DY58" s="13" t="n">
        <v>0.2957503745836712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0.002972348454842345</v>
      </c>
      <c r="D59" s="15" t="n">
        <v>0.0007940664886595904</v>
      </c>
      <c r="E59" s="15" t="n">
        <v>0</v>
      </c>
      <c r="F59" s="15" t="n">
        <v>0</v>
      </c>
      <c r="G59" s="15" t="n">
        <v>0</v>
      </c>
      <c r="H59" s="15" t="n">
        <v>0.0008263393835787594</v>
      </c>
      <c r="I59" s="15" t="n">
        <v>0</v>
      </c>
      <c r="J59" s="15" t="n">
        <v>0.00163827135800853</v>
      </c>
      <c r="K59" s="15" t="n">
        <v>6.533578671526197e-05</v>
      </c>
      <c r="L59" s="15" t="n">
        <v>6.627432620868883e-05</v>
      </c>
      <c r="M59" s="15" t="n">
        <v>6.998008680178774e-06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0.004629079461133631</v>
      </c>
      <c r="T59" s="15" t="n">
        <v>1.339246656210913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0.01996628751713286</v>
      </c>
      <c r="BB59" s="15" t="n">
        <v>0</v>
      </c>
      <c r="BC59" s="15" t="n">
        <v>0.004001667162671142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0.0001211422853173115</v>
      </c>
      <c r="BI59" s="15" t="n">
        <v>0</v>
      </c>
      <c r="BJ59" s="15" t="n">
        <v>0</v>
      </c>
      <c r="BK59" s="15" t="n">
        <v>0.0007677680682779155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0.0005495792706571864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0.01660045052294137</v>
      </c>
      <c r="CD59" s="15" t="n">
        <v>0.0005440818841728834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0.0004766927127101473</v>
      </c>
      <c r="CL59" s="15" t="n">
        <v>0.0002893343284239905</v>
      </c>
      <c r="CM59" s="15" t="n">
        <v>0.0132166884526665</v>
      </c>
      <c r="CN59" s="15" t="n">
        <v>0</v>
      </c>
      <c r="CO59" s="15" t="n">
        <v>0.08627654532716443</v>
      </c>
      <c r="CP59" s="15" t="n">
        <v>1.367406802765463e-06</v>
      </c>
      <c r="CQ59" s="15" t="n">
        <v>0</v>
      </c>
      <c r="CR59" s="15" t="n">
        <v>4.823027687968501e-05</v>
      </c>
      <c r="CS59" s="15" t="n">
        <v>0</v>
      </c>
      <c r="CT59" s="15" t="n">
        <v>0.00456951205836665</v>
      </c>
      <c r="CU59" s="15" t="n">
        <v>0.0002886715506070544</v>
      </c>
      <c r="CV59" s="15" t="n">
        <v>5.178505577977763</v>
      </c>
      <c r="CW59" s="15" t="n">
        <v>0.006240218890560096</v>
      </c>
      <c r="CX59" s="15" t="n">
        <v>0</v>
      </c>
      <c r="CY59" s="15" t="n">
        <v>0.004735510553803393</v>
      </c>
      <c r="CZ59" s="15" t="n">
        <v>0.0003544868941387596</v>
      </c>
      <c r="DA59" s="15" t="n">
        <v>0.003476140654039896</v>
      </c>
      <c r="DB59" s="15" t="n">
        <v>0.0001068850943597655</v>
      </c>
      <c r="DC59" s="15" t="n">
        <v>0</v>
      </c>
      <c r="DD59" s="15" t="n">
        <v>0.002045806002329502</v>
      </c>
      <c r="DE59" s="15" t="n">
        <v>0.0001224890051250676</v>
      </c>
      <c r="DF59" s="15" t="n">
        <v>0.01527677652576258</v>
      </c>
      <c r="DG59" s="15" t="n">
        <v>0</v>
      </c>
      <c r="DH59" s="15" t="n">
        <v>0.003941299420105546</v>
      </c>
      <c r="DI59" s="15" t="n">
        <v>0.04262238029831449</v>
      </c>
      <c r="DJ59" s="15" t="n">
        <v>0.006954558047179743</v>
      </c>
      <c r="DK59" s="15" t="n">
        <v>0.01094707177563778</v>
      </c>
      <c r="DL59" s="15" t="n">
        <v>0</v>
      </c>
      <c r="DM59" s="15" t="n">
        <v>0</v>
      </c>
      <c r="DN59" s="15" t="n">
        <v>0.0009477955003728254</v>
      </c>
      <c r="DO59" s="15" t="n">
        <v>0</v>
      </c>
      <c r="DP59" s="15" t="n">
        <v>0.1907587186129932</v>
      </c>
      <c r="DQ59" s="15" t="n">
        <v>0.1907587186129932</v>
      </c>
      <c r="DR59" s="15" t="n">
        <v>0</v>
      </c>
      <c r="DS59" s="15" t="n">
        <v>0.005143448318684376</v>
      </c>
      <c r="DT59" s="15" t="n">
        <v>0</v>
      </c>
      <c r="DU59" s="15" t="n">
        <v>0.0004892164816544378</v>
      </c>
      <c r="DV59" s="15" t="n">
        <v>0.004268852410657099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0.4500524523873796</v>
      </c>
      <c r="D60" s="13" t="n">
        <v>0.4456240809159308</v>
      </c>
      <c r="E60" s="13" t="n">
        <v>0.4471009466456718</v>
      </c>
      <c r="F60" s="13" t="n">
        <v>0.4469409374777856</v>
      </c>
      <c r="G60" s="13" t="n">
        <v>0.4460893241823012</v>
      </c>
      <c r="H60" s="13" t="n">
        <v>0.4460821565673024</v>
      </c>
      <c r="I60" s="13" t="n">
        <v>0.4468737688635139</v>
      </c>
      <c r="J60" s="13" t="n">
        <v>0.4476397276686795</v>
      </c>
      <c r="K60" s="13" t="n">
        <v>0.4512084696071162</v>
      </c>
      <c r="L60" s="13" t="n">
        <v>0.4138616401165933</v>
      </c>
      <c r="M60" s="13" t="n">
        <v>0.415083980458798</v>
      </c>
      <c r="N60" s="13" t="n">
        <v>0.4146100364006192</v>
      </c>
      <c r="O60" s="13" t="n">
        <v>0.4131684367534704</v>
      </c>
      <c r="P60" s="13" t="n">
        <v>0.08336110728292888</v>
      </c>
      <c r="Q60" s="13" t="n">
        <v>0.0682788571918823</v>
      </c>
      <c r="R60" s="13" t="n">
        <v>0.0008500555306814283</v>
      </c>
      <c r="S60" s="13" t="n">
        <v>0.01501692061017677</v>
      </c>
      <c r="T60" s="13" t="n">
        <v>0.1801309403138359</v>
      </c>
      <c r="U60" s="13" t="n">
        <v>0.0008500436476097757</v>
      </c>
      <c r="V60" s="13" t="n">
        <v>0.002514153198425826</v>
      </c>
      <c r="W60" s="13" t="n">
        <v>0.3042775726770623</v>
      </c>
      <c r="X60" s="13" t="n">
        <v>0.2995450885028414</v>
      </c>
      <c r="Y60" s="13" t="n">
        <v>0.3384195410832402</v>
      </c>
      <c r="Z60" s="13" t="n">
        <v>0.2974218899305468</v>
      </c>
      <c r="AA60" s="13" t="n">
        <v>0.4735103795202535</v>
      </c>
      <c r="AB60" s="13" t="n">
        <v>0.2981475427990576</v>
      </c>
      <c r="AC60" s="13" t="n">
        <v>0.008187068660175795</v>
      </c>
      <c r="AD60" s="13" t="n">
        <v>0.05808869510797599</v>
      </c>
      <c r="AE60" s="13" t="n">
        <v>0.1413149115471859</v>
      </c>
      <c r="AF60" s="13" t="n">
        <v>0.07399199595604612</v>
      </c>
      <c r="AG60" s="13" t="n">
        <v>0.1165256153600358</v>
      </c>
      <c r="AH60" s="13" t="n">
        <v>0.113924956312737</v>
      </c>
      <c r="AI60" s="13" t="n">
        <v>0.06015207819789998</v>
      </c>
      <c r="AJ60" s="13" t="n">
        <v>0.2928126115600382</v>
      </c>
      <c r="AK60" s="13" t="n">
        <v>0.08458241245124221</v>
      </c>
      <c r="AL60" s="13" t="n">
        <v>0.005759347470805122</v>
      </c>
      <c r="AM60" s="13" t="n">
        <v>0.05094584077558281</v>
      </c>
      <c r="AN60" s="13" t="n">
        <v>0.000426065298624819</v>
      </c>
      <c r="AO60" s="13" t="n">
        <v>0.002360518414614012</v>
      </c>
      <c r="AP60" s="13" t="n">
        <v>0.01811703640342823</v>
      </c>
      <c r="AQ60" s="13" t="n">
        <v>0.000406657696348697</v>
      </c>
      <c r="AR60" s="13" t="n">
        <v>0.09824447215249749</v>
      </c>
      <c r="AS60" s="13" t="n">
        <v>0.01362859019284413</v>
      </c>
      <c r="AT60" s="13" t="n">
        <v>0.01664850749270896</v>
      </c>
      <c r="AU60" s="13" t="n">
        <v>0.02307490645188673</v>
      </c>
      <c r="AV60" s="13" t="n">
        <v>0.003825249888066428</v>
      </c>
      <c r="AW60" s="13" t="n">
        <v>0.003825249888066428</v>
      </c>
      <c r="AX60" s="13" t="n">
        <v>0.003825249888066428</v>
      </c>
      <c r="AY60" s="13" t="n">
        <v>0.003825249888066428</v>
      </c>
      <c r="AZ60" s="13" t="n">
        <v>0.003825249888066428</v>
      </c>
      <c r="BA60" s="13" t="n">
        <v>0.03119271009782402</v>
      </c>
      <c r="BB60" s="13" t="n">
        <v>0.01706544410352091</v>
      </c>
      <c r="BC60" s="13" t="n">
        <v>0.01559834234871919</v>
      </c>
      <c r="BD60" s="13" t="n">
        <v>0.008522032746414582</v>
      </c>
      <c r="BE60" s="13" t="n">
        <v>0.001300749127165186</v>
      </c>
      <c r="BF60" s="13" t="n">
        <v>0.0004997844820859308</v>
      </c>
      <c r="BG60" s="13" t="n">
        <v>0.00127231744690475</v>
      </c>
      <c r="BH60" s="13" t="n">
        <v>0.006149031912888417</v>
      </c>
      <c r="BI60" s="13" t="n">
        <v>0.003648664565053507</v>
      </c>
      <c r="BJ60" s="13" t="n">
        <v>0.0003094984482292689</v>
      </c>
      <c r="BK60" s="13" t="n">
        <v>0.1376124879348106</v>
      </c>
      <c r="BL60" s="13" t="n">
        <v>0.00130927796661608</v>
      </c>
      <c r="BM60" s="13" t="n">
        <v>0.007433660536293636</v>
      </c>
      <c r="BN60" s="13" t="n">
        <v>0.001252298610473515</v>
      </c>
      <c r="BO60" s="13" t="n">
        <v>0.02843941967038042</v>
      </c>
      <c r="BP60" s="13" t="n">
        <v>0.001324442966175996</v>
      </c>
      <c r="BQ60" s="13" t="n">
        <v>0.0008651228945908875</v>
      </c>
      <c r="BR60" s="13" t="n">
        <v>0.001409472491750717</v>
      </c>
      <c r="BS60" s="13" t="n">
        <v>0.003346437266772199</v>
      </c>
      <c r="BT60" s="13" t="n">
        <v>0.000495072095299285</v>
      </c>
      <c r="BU60" s="13" t="n">
        <v>0.0154991372963997</v>
      </c>
      <c r="BV60" s="13" t="n">
        <v>0.000299298750540464</v>
      </c>
      <c r="BW60" s="13" t="n">
        <v>0.0452096724929391</v>
      </c>
      <c r="BX60" s="13" t="n">
        <v>0.002865798665495048</v>
      </c>
      <c r="BY60" s="13" t="n">
        <v>0.02598547507978204</v>
      </c>
      <c r="BZ60" s="13" t="n">
        <v>0.001892756326314506</v>
      </c>
      <c r="CA60" s="13" t="n">
        <v>0.03642648564907249</v>
      </c>
      <c r="CB60" s="13" t="n">
        <v>0.005424905327787876</v>
      </c>
      <c r="CC60" s="13" t="n">
        <v>0.006077381602650815</v>
      </c>
      <c r="CD60" s="13" t="n">
        <v>0.01502733815943664</v>
      </c>
      <c r="CE60" s="13" t="n">
        <v>0.02380031334283602</v>
      </c>
      <c r="CF60" s="13" t="n">
        <v>0.02370309017251178</v>
      </c>
      <c r="CG60" s="13" t="n">
        <v>0.01945075717031381</v>
      </c>
      <c r="CH60" s="13" t="n">
        <v>0.001331477989911069</v>
      </c>
      <c r="CI60" s="13" t="n">
        <v>0.03070644364842066</v>
      </c>
      <c r="CJ60" s="13" t="n">
        <v>0.01335163676998868</v>
      </c>
      <c r="CK60" s="13" t="n">
        <v>0.08909471169981156</v>
      </c>
      <c r="CL60" s="13" t="n">
        <v>0.02188360812456914</v>
      </c>
      <c r="CM60" s="13" t="n">
        <v>0.129249179969815</v>
      </c>
      <c r="CN60" s="13" t="n">
        <v>0.5780802281227145</v>
      </c>
      <c r="CO60" s="13" t="n">
        <v>0.5532059552268886</v>
      </c>
      <c r="CP60" s="13" t="n">
        <v>0.5726267032075557</v>
      </c>
      <c r="CQ60" s="13" t="n">
        <v>0.5443373664471503</v>
      </c>
      <c r="CR60" s="13" t="n">
        <v>1.17281093609382</v>
      </c>
      <c r="CS60" s="13" t="n">
        <v>1.13531231598567</v>
      </c>
      <c r="CT60" s="13" t="n">
        <v>1.125665982648546</v>
      </c>
      <c r="CU60" s="13" t="n">
        <v>0.08282393231507462</v>
      </c>
      <c r="CV60" s="13" t="n">
        <v>0.06504555041565205</v>
      </c>
      <c r="CW60" s="13" t="n">
        <v>0.1267307974582727</v>
      </c>
      <c r="CX60" s="13" t="n">
        <v>0.07140466457723998</v>
      </c>
      <c r="CY60" s="13" t="n">
        <v>0.05637638926296138</v>
      </c>
      <c r="CZ60" s="13" t="n">
        <v>0.1348935334950389</v>
      </c>
      <c r="DA60" s="13" t="n">
        <v>0.02935559249874909</v>
      </c>
      <c r="DB60" s="13" t="n">
        <v>0.0365093521827996</v>
      </c>
      <c r="DC60" s="13" t="n">
        <v>0.06375714923373425</v>
      </c>
      <c r="DD60" s="13" t="n">
        <v>0.1329540655335527</v>
      </c>
      <c r="DE60" s="13" t="n">
        <v>0.4286138436938253</v>
      </c>
      <c r="DF60" s="13" t="n">
        <v>0.1169921930374592</v>
      </c>
      <c r="DG60" s="13" t="n">
        <v>0.06800444245451427</v>
      </c>
      <c r="DH60" s="13" t="n">
        <v>0.4301861383915972</v>
      </c>
      <c r="DI60" s="13" t="n">
        <v>0.2397819810072193</v>
      </c>
      <c r="DJ60" s="13" t="n">
        <v>0.2495067296780608</v>
      </c>
      <c r="DK60" s="13" t="n">
        <v>0.2239968606373557</v>
      </c>
      <c r="DL60" s="13" t="n">
        <v>0.3638610305250234</v>
      </c>
      <c r="DM60" s="13" t="n">
        <v>0.3757245445611914</v>
      </c>
      <c r="DN60" s="13" t="n">
        <v>0.3794788018304276</v>
      </c>
      <c r="DO60" s="13" t="n">
        <v>0.08585560859882427</v>
      </c>
      <c r="DP60" s="13" t="n">
        <v>0.7178718956604663</v>
      </c>
      <c r="DQ60" s="13" t="n">
        <v>0.7178718956604663</v>
      </c>
      <c r="DR60" s="13" t="n">
        <v>0.1007315803857493</v>
      </c>
      <c r="DS60" s="13" t="n">
        <v>0.04267594334773683</v>
      </c>
      <c r="DT60" s="13" t="n">
        <v>0.02550166592044285</v>
      </c>
      <c r="DU60" s="13" t="n">
        <v>0.2024503502137835</v>
      </c>
      <c r="DV60" s="13" t="n">
        <v>0.09230370814577145</v>
      </c>
      <c r="DW60" s="13" t="n">
        <v>0.1848870779232107</v>
      </c>
      <c r="DX60" s="13" t="n">
        <v>0.3826368405917011</v>
      </c>
      <c r="DY60" s="13" t="n">
        <v>0.1919856421569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0.07942579981694482</v>
      </c>
      <c r="T61" s="15" t="n">
        <v>0.0002114816909448642</v>
      </c>
      <c r="U61" s="15" t="n">
        <v>0.0005265082222895073</v>
      </c>
      <c r="V61" s="15" t="n">
        <v>0.006534722752307239</v>
      </c>
      <c r="W61" s="15" t="n">
        <v>0.002846088460484799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0.001172178373512179</v>
      </c>
      <c r="AE61" s="15" t="n">
        <v>0.008496941754755625</v>
      </c>
      <c r="AF61" s="15" t="n">
        <v>0</v>
      </c>
      <c r="AG61" s="15" t="n">
        <v>0.004747134570390711</v>
      </c>
      <c r="AH61" s="15" t="n">
        <v>0.006823998530319363</v>
      </c>
      <c r="AI61" s="15" t="n">
        <v>0.005110261881645648</v>
      </c>
      <c r="AJ61" s="15" t="n">
        <v>0.004014801345249699</v>
      </c>
      <c r="AK61" s="15" t="n">
        <v>0</v>
      </c>
      <c r="AL61" s="15" t="n">
        <v>0</v>
      </c>
      <c r="AM61" s="15" t="n">
        <v>0.008903298844781008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0.5277967786519243</v>
      </c>
      <c r="AW61" s="15" t="n">
        <v>0.5277967786519243</v>
      </c>
      <c r="AX61" s="15" t="n">
        <v>0.5277967786519243</v>
      </c>
      <c r="AY61" s="15" t="n">
        <v>0.5277967786519243</v>
      </c>
      <c r="AZ61" s="15" t="n">
        <v>0.5277967786519243</v>
      </c>
      <c r="BA61" s="15" t="n">
        <v>0.5851987092032748</v>
      </c>
      <c r="BB61" s="15" t="n">
        <v>0.002634157246692046</v>
      </c>
      <c r="BC61" s="15" t="n">
        <v>4.087667999126335</v>
      </c>
      <c r="BD61" s="15" t="n">
        <v>4.567159699773994</v>
      </c>
      <c r="BE61" s="15" t="n">
        <v>4.305616515361257</v>
      </c>
      <c r="BF61" s="15" t="n">
        <v>4.3346819665406</v>
      </c>
      <c r="BG61" s="15" t="n">
        <v>0.02379565686219352</v>
      </c>
      <c r="BH61" s="15" t="n">
        <v>0.3218153495351061</v>
      </c>
      <c r="BI61" s="15" t="n">
        <v>0.07878702883341124</v>
      </c>
      <c r="BJ61" s="15" t="n">
        <v>0.09849672618115042</v>
      </c>
      <c r="BK61" s="15" t="n">
        <v>0.006587899002999767</v>
      </c>
      <c r="BL61" s="15" t="n">
        <v>0.01361754133427311</v>
      </c>
      <c r="BM61" s="15" t="n">
        <v>0.04018983949893082</v>
      </c>
      <c r="BN61" s="15" t="n">
        <v>0</v>
      </c>
      <c r="BO61" s="15" t="n">
        <v>0</v>
      </c>
      <c r="BP61" s="15" t="n">
        <v>0.01368997185974491</v>
      </c>
      <c r="BQ61" s="15" t="n">
        <v>0.01486549775731177</v>
      </c>
      <c r="BR61" s="15" t="n">
        <v>0</v>
      </c>
      <c r="BS61" s="15" t="n">
        <v>0.0005721194203651705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0.01751530913052766</v>
      </c>
      <c r="CE61" s="15" t="n">
        <v>0</v>
      </c>
      <c r="CF61" s="15" t="n">
        <v>0</v>
      </c>
      <c r="CG61" s="15" t="n">
        <v>0.0008716244863918889</v>
      </c>
      <c r="CH61" s="15" t="n">
        <v>0.000811719087962929</v>
      </c>
      <c r="CI61" s="15" t="n">
        <v>0</v>
      </c>
      <c r="CJ61" s="15" t="n">
        <v>0.003297283093394412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0.002895941637337117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0.05022415955753648</v>
      </c>
      <c r="DG61" s="15" t="n">
        <v>0</v>
      </c>
      <c r="DH61" s="15" t="n">
        <v>0</v>
      </c>
      <c r="DI61" s="15" t="n">
        <v>0.05086921153330093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0.01392018121140865</v>
      </c>
      <c r="D62" s="13" t="n">
        <v>0.01388666071137436</v>
      </c>
      <c r="E62" s="13" t="n">
        <v>0.01434978897107788</v>
      </c>
      <c r="F62" s="13" t="n">
        <v>0.01431815234923186</v>
      </c>
      <c r="G62" s="13" t="n">
        <v>0.01417185084296547</v>
      </c>
      <c r="H62" s="13" t="n">
        <v>0.0139894236124426</v>
      </c>
      <c r="I62" s="13" t="n">
        <v>0.01430307308970099</v>
      </c>
      <c r="J62" s="13" t="n">
        <v>0.01393628368003469</v>
      </c>
      <c r="K62" s="13" t="n">
        <v>0.015361671728032</v>
      </c>
      <c r="L62" s="13" t="n">
        <v>0.007731999662245612</v>
      </c>
      <c r="M62" s="13" t="n">
        <v>0.007953792930384888</v>
      </c>
      <c r="N62" s="13" t="n">
        <v>0.007668495164892419</v>
      </c>
      <c r="O62" s="13" t="n">
        <v>0.007411025053196053</v>
      </c>
      <c r="P62" s="13" t="n">
        <v>0.002216922052629507</v>
      </c>
      <c r="Q62" s="13" t="n">
        <v>0.001978774444084898</v>
      </c>
      <c r="R62" s="13" t="n">
        <v>0.09694946808510639</v>
      </c>
      <c r="S62" s="13" t="n">
        <v>0.09798068892452921</v>
      </c>
      <c r="T62" s="13" t="n">
        <v>0.01236526363018466</v>
      </c>
      <c r="U62" s="13" t="n">
        <v>0.0002493372796935569</v>
      </c>
      <c r="V62" s="13" t="n">
        <v>0.0749256030606081</v>
      </c>
      <c r="W62" s="13" t="n">
        <v>0.1170244084051986</v>
      </c>
      <c r="X62" s="13" t="n">
        <v>0.1173795033502941</v>
      </c>
      <c r="Y62" s="13" t="n">
        <v>0.1186654328886446</v>
      </c>
      <c r="Z62" s="13" t="n">
        <v>0.1175200343116632</v>
      </c>
      <c r="AA62" s="13" t="n">
        <v>0.1249022587048862</v>
      </c>
      <c r="AB62" s="13" t="n">
        <v>0.1142577402324386</v>
      </c>
      <c r="AC62" s="13" t="n">
        <v>0.0007922456011146152</v>
      </c>
      <c r="AD62" s="13" t="n">
        <v>0.07305167123251385</v>
      </c>
      <c r="AE62" s="13" t="n">
        <v>0.07992241265285524</v>
      </c>
      <c r="AF62" s="13" t="n">
        <v>0.07409756747946217</v>
      </c>
      <c r="AG62" s="13" t="n">
        <v>0.07441125521274859</v>
      </c>
      <c r="AH62" s="13" t="n">
        <v>0.0700683716893086</v>
      </c>
      <c r="AI62" s="13" t="n">
        <v>0.07479541463667007</v>
      </c>
      <c r="AJ62" s="13" t="n">
        <v>0.09020484586116898</v>
      </c>
      <c r="AK62" s="13" t="n">
        <v>0.02906850492098518</v>
      </c>
      <c r="AL62" s="13" t="n">
        <v>0.0001447198559564912</v>
      </c>
      <c r="AM62" s="13" t="n">
        <v>0.008733743536168497</v>
      </c>
      <c r="AN62" s="13" t="n">
        <v>0.007784192943166332</v>
      </c>
      <c r="AO62" s="13" t="n">
        <v>0.008260462758908606</v>
      </c>
      <c r="AP62" s="13" t="n">
        <v>0.002406686289552957</v>
      </c>
      <c r="AQ62" s="13" t="n">
        <v>0.0004059009948639347</v>
      </c>
      <c r="AR62" s="13" t="n">
        <v>0.007676488095843942</v>
      </c>
      <c r="AS62" s="13" t="n">
        <v>0.2046487427092199</v>
      </c>
      <c r="AT62" s="13" t="n">
        <v>0.2000263129611378</v>
      </c>
      <c r="AU62" s="13" t="n">
        <v>0.005631931503317127</v>
      </c>
      <c r="AV62" s="13" t="n">
        <v>0.06292866082603257</v>
      </c>
      <c r="AW62" s="13" t="n">
        <v>0.06292866082603257</v>
      </c>
      <c r="AX62" s="13" t="n">
        <v>0.06292866082603257</v>
      </c>
      <c r="AY62" s="13" t="n">
        <v>0.06292866082603257</v>
      </c>
      <c r="AZ62" s="13" t="n">
        <v>0.06292866082603257</v>
      </c>
      <c r="BA62" s="13" t="n">
        <v>0.06605871788376802</v>
      </c>
      <c r="BB62" s="13" t="n">
        <v>0.007196633641843264</v>
      </c>
      <c r="BC62" s="13" t="n">
        <v>0.1747367757372602</v>
      </c>
      <c r="BD62" s="13" t="n">
        <v>0.1711229424460271</v>
      </c>
      <c r="BE62" s="13" t="n">
        <v>0.1620347203132213</v>
      </c>
      <c r="BF62" s="13" t="n">
        <v>0.161953623861897</v>
      </c>
      <c r="BG62" s="13" t="n">
        <v>0.0261547929895548</v>
      </c>
      <c r="BH62" s="13" t="n">
        <v>0.04191857593279174</v>
      </c>
      <c r="BI62" s="13" t="n">
        <v>0.03026881526352487</v>
      </c>
      <c r="BJ62" s="13" t="n">
        <v>0.008899133001204021</v>
      </c>
      <c r="BK62" s="13" t="n">
        <v>0.02006401133584826</v>
      </c>
      <c r="BL62" s="13" t="n">
        <v>0.009261979409029534</v>
      </c>
      <c r="BM62" s="13" t="n">
        <v>0.01236419523081358</v>
      </c>
      <c r="BN62" s="13" t="n">
        <v>0.1195229441659707</v>
      </c>
      <c r="BO62" s="13" t="n">
        <v>0.1217571172034621</v>
      </c>
      <c r="BP62" s="13" t="n">
        <v>0.1196273391930951</v>
      </c>
      <c r="BQ62" s="13" t="n">
        <v>0.06828836452589417</v>
      </c>
      <c r="BR62" s="13" t="n">
        <v>0.06418346143320953</v>
      </c>
      <c r="BS62" s="13" t="n">
        <v>0.3920955687199988</v>
      </c>
      <c r="BT62" s="13" t="n">
        <v>0.4073154654263799</v>
      </c>
      <c r="BU62" s="13" t="n">
        <v>0.01044220799717426</v>
      </c>
      <c r="BV62" s="13" t="n">
        <v>0.0001191316224201901</v>
      </c>
      <c r="BW62" s="13" t="n">
        <v>0.006463544352638489</v>
      </c>
      <c r="BX62" s="13" t="n">
        <v>0.0004087854684857516</v>
      </c>
      <c r="BY62" s="13" t="n">
        <v>0.004526769648606964</v>
      </c>
      <c r="BZ62" s="13" t="n">
        <v>0.004384122926515589</v>
      </c>
      <c r="CA62" s="13" t="n">
        <v>0.006091589377836171</v>
      </c>
      <c r="CB62" s="13" t="n">
        <v>0.018204780453069</v>
      </c>
      <c r="CC62" s="13" t="n">
        <v>0.01838598303902491</v>
      </c>
      <c r="CD62" s="13" t="n">
        <v>0.01856352909192872</v>
      </c>
      <c r="CE62" s="13" t="n">
        <v>0.0005909097413654551</v>
      </c>
      <c r="CF62" s="13" t="n">
        <v>0.001298372266839018</v>
      </c>
      <c r="CG62" s="13" t="n">
        <v>0.002920431755704442</v>
      </c>
      <c r="CH62" s="13" t="n">
        <v>0.001964772094274246</v>
      </c>
      <c r="CI62" s="13" t="n">
        <v>0.00425246579884469</v>
      </c>
      <c r="CJ62" s="13" t="n">
        <v>0.004088524290167776</v>
      </c>
      <c r="CK62" s="13" t="n">
        <v>0.01198112578599756</v>
      </c>
      <c r="CL62" s="13" t="n">
        <v>0.3724831434002515</v>
      </c>
      <c r="CM62" s="13" t="n">
        <v>0.01537427279017381</v>
      </c>
      <c r="CN62" s="13" t="n">
        <v>0.1709072980209242</v>
      </c>
      <c r="CO62" s="13" t="n">
        <v>0.1614164686320788</v>
      </c>
      <c r="CP62" s="13" t="n">
        <v>0.16573985158024</v>
      </c>
      <c r="CQ62" s="13" t="n">
        <v>0.001425074267070354</v>
      </c>
      <c r="CR62" s="13" t="n">
        <v>0.1510211264476859</v>
      </c>
      <c r="CS62" s="13" t="n">
        <v>0.001222642505623587</v>
      </c>
      <c r="CT62" s="13" t="n">
        <v>0.000383882762801613</v>
      </c>
      <c r="CU62" s="13" t="n">
        <v>0.2432353768354862</v>
      </c>
      <c r="CV62" s="13" t="n">
        <v>0</v>
      </c>
      <c r="CW62" s="13" t="n">
        <v>0.09762165773840094</v>
      </c>
      <c r="CX62" s="13" t="n">
        <v>0.1024557259073842</v>
      </c>
      <c r="CY62" s="13" t="n">
        <v>4.614978691755719e-05</v>
      </c>
      <c r="CZ62" s="13" t="n">
        <v>0.001684676019408193</v>
      </c>
      <c r="DA62" s="13" t="n">
        <v>0</v>
      </c>
      <c r="DB62" s="13" t="n">
        <v>0</v>
      </c>
      <c r="DC62" s="13" t="n">
        <v>3.996761259811894e-05</v>
      </c>
      <c r="DD62" s="13" t="n">
        <v>0.0007868149746690778</v>
      </c>
      <c r="DE62" s="13" t="n">
        <v>0</v>
      </c>
      <c r="DF62" s="13" t="n">
        <v>0.02113896952755559</v>
      </c>
      <c r="DG62" s="13" t="n">
        <v>0</v>
      </c>
      <c r="DH62" s="13" t="n">
        <v>0.0009237142984406197</v>
      </c>
      <c r="DI62" s="13" t="n">
        <v>0.01169185263954563</v>
      </c>
      <c r="DJ62" s="13" t="n">
        <v>0.0003781662346377986</v>
      </c>
      <c r="DK62" s="13" t="n">
        <v>0.0002703720831452334</v>
      </c>
      <c r="DL62" s="13" t="n">
        <v>0.01507266181817502</v>
      </c>
      <c r="DM62" s="13" t="n">
        <v>0.003539737171464331</v>
      </c>
      <c r="DN62" s="13" t="n">
        <v>0.003953609840715236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3.207280679907586e-05</v>
      </c>
      <c r="DW62" s="13" t="n">
        <v>0</v>
      </c>
      <c r="DX62" s="13" t="n">
        <v>0.03080032110977507</v>
      </c>
      <c r="DY62" s="13" t="n">
        <v>0.001076342796512525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2.279062045446498</v>
      </c>
      <c r="D63" s="15" t="n">
        <v>2.258761139225167</v>
      </c>
      <c r="E63" s="15" t="n">
        <v>2.363458682031633</v>
      </c>
      <c r="F63" s="15" t="n">
        <v>2.355881585963568</v>
      </c>
      <c r="G63" s="15" t="n">
        <v>2.321126179210705</v>
      </c>
      <c r="H63" s="15" t="n">
        <v>2.28387285228257</v>
      </c>
      <c r="I63" s="15" t="n">
        <v>2.352246872429813</v>
      </c>
      <c r="J63" s="15" t="n">
        <v>2.275111674512555</v>
      </c>
      <c r="K63" s="15" t="n">
        <v>2.313541226233129</v>
      </c>
      <c r="L63" s="15" t="n">
        <v>0.7785854770575191</v>
      </c>
      <c r="M63" s="15" t="n">
        <v>0.8308205734400184</v>
      </c>
      <c r="N63" s="15" t="n">
        <v>0.7599484443795375</v>
      </c>
      <c r="O63" s="15" t="n">
        <v>0.6986383321927288</v>
      </c>
      <c r="P63" s="15" t="n">
        <v>0.29751235107639</v>
      </c>
      <c r="Q63" s="15" t="n">
        <v>0.2059954348512112</v>
      </c>
      <c r="R63" s="15" t="n">
        <v>0.1317246229020608</v>
      </c>
      <c r="S63" s="15" t="n">
        <v>0.1592419320635016</v>
      </c>
      <c r="T63" s="15" t="n">
        <v>0.04786046557181976</v>
      </c>
      <c r="U63" s="15" t="n">
        <v>0.7542152877390508</v>
      </c>
      <c r="V63" s="15" t="n">
        <v>0.2079131460399606</v>
      </c>
      <c r="W63" s="15" t="n">
        <v>0.4054072567158085</v>
      </c>
      <c r="X63" s="15" t="n">
        <v>0.3961338403788575</v>
      </c>
      <c r="Y63" s="15" t="n">
        <v>0.4752755252324329</v>
      </c>
      <c r="Z63" s="15" t="n">
        <v>0.3920421879197161</v>
      </c>
      <c r="AA63" s="15" t="n">
        <v>0.6990749635630111</v>
      </c>
      <c r="AB63" s="15" t="n">
        <v>0.4062202623292653</v>
      </c>
      <c r="AC63" s="15" t="n">
        <v>0.2606752353648987</v>
      </c>
      <c r="AD63" s="15" t="n">
        <v>0.5689095546369182</v>
      </c>
      <c r="AE63" s="15" t="n">
        <v>0.6743726267304002</v>
      </c>
      <c r="AF63" s="15" t="n">
        <v>0.6113192451212204</v>
      </c>
      <c r="AG63" s="15" t="n">
        <v>0.6997121922768513</v>
      </c>
      <c r="AH63" s="15" t="n">
        <v>0.7141787854612944</v>
      </c>
      <c r="AI63" s="15" t="n">
        <v>0.5764295608846999</v>
      </c>
      <c r="AJ63" s="15" t="n">
        <v>0.859883917852872</v>
      </c>
      <c r="AK63" s="15" t="n">
        <v>0.1612403802086861</v>
      </c>
      <c r="AL63" s="15" t="n">
        <v>0.02469814088690331</v>
      </c>
      <c r="AM63" s="15" t="n">
        <v>0.2450845957841357</v>
      </c>
      <c r="AN63" s="15" t="n">
        <v>0.03088074876731388</v>
      </c>
      <c r="AO63" s="15" t="n">
        <v>0.03732741435809992</v>
      </c>
      <c r="AP63" s="15" t="n">
        <v>0.05145756043337595</v>
      </c>
      <c r="AQ63" s="15" t="n">
        <v>0.02709996875659166</v>
      </c>
      <c r="AR63" s="15" t="n">
        <v>0.02213362780904276</v>
      </c>
      <c r="AS63" s="15" t="n">
        <v>0.08566517184831608</v>
      </c>
      <c r="AT63" s="15" t="n">
        <v>0.09050865402277017</v>
      </c>
      <c r="AU63" s="15" t="n">
        <v>0.0442655112353415</v>
      </c>
      <c r="AV63" s="15" t="n">
        <v>0.004448849231640818</v>
      </c>
      <c r="AW63" s="15" t="n">
        <v>0.004448849231640818</v>
      </c>
      <c r="AX63" s="15" t="n">
        <v>0.004448849231640818</v>
      </c>
      <c r="AY63" s="15" t="n">
        <v>0.004448849231640818</v>
      </c>
      <c r="AZ63" s="15" t="n">
        <v>0.004448849231640818</v>
      </c>
      <c r="BA63" s="15" t="n">
        <v>0.04996945324670177</v>
      </c>
      <c r="BB63" s="15" t="n">
        <v>0.293128132045145</v>
      </c>
      <c r="BC63" s="15" t="n">
        <v>0.1728245484491868</v>
      </c>
      <c r="BD63" s="15" t="n">
        <v>0.204745763952421</v>
      </c>
      <c r="BE63" s="15" t="n">
        <v>0.1874037080634392</v>
      </c>
      <c r="BF63" s="15" t="n">
        <v>0.1800620976563019</v>
      </c>
      <c r="BG63" s="15" t="n">
        <v>0.05562246941248262</v>
      </c>
      <c r="BH63" s="15" t="n">
        <v>0.1045325817743356</v>
      </c>
      <c r="BI63" s="15" t="n">
        <v>0.06269958438706379</v>
      </c>
      <c r="BJ63" s="15" t="n">
        <v>0.05411402705062188</v>
      </c>
      <c r="BK63" s="15" t="n">
        <v>0.2542694217234991</v>
      </c>
      <c r="BL63" s="15" t="n">
        <v>0.1236731625731819</v>
      </c>
      <c r="BM63" s="15" t="n">
        <v>0.1357724672773887</v>
      </c>
      <c r="BN63" s="15" t="n">
        <v>0.1722689404437347</v>
      </c>
      <c r="BO63" s="15" t="n">
        <v>0.2141378270903919</v>
      </c>
      <c r="BP63" s="15" t="n">
        <v>0.171444128165373</v>
      </c>
      <c r="BQ63" s="15" t="n">
        <v>0.1537644611609025</v>
      </c>
      <c r="BR63" s="15" t="n">
        <v>0.1525687866487765</v>
      </c>
      <c r="BS63" s="15" t="n">
        <v>0.0429534304835396</v>
      </c>
      <c r="BT63" s="15" t="n">
        <v>0.03476779763992895</v>
      </c>
      <c r="BU63" s="15" t="n">
        <v>0.0749751043078518</v>
      </c>
      <c r="BV63" s="15" t="n">
        <v>0.03901153377346161</v>
      </c>
      <c r="BW63" s="15" t="n">
        <v>0.1113129354047717</v>
      </c>
      <c r="BX63" s="15" t="n">
        <v>0.04365726952098034</v>
      </c>
      <c r="BY63" s="15" t="n">
        <v>0.08175271912300157</v>
      </c>
      <c r="BZ63" s="15" t="n">
        <v>0.04979526105347064</v>
      </c>
      <c r="CA63" s="15" t="n">
        <v>0.1051425561793509</v>
      </c>
      <c r="CB63" s="15" t="n">
        <v>0.05369425458604805</v>
      </c>
      <c r="CC63" s="15" t="n">
        <v>0.05157164385285002</v>
      </c>
      <c r="CD63" s="15" t="n">
        <v>0.06971872561810183</v>
      </c>
      <c r="CE63" s="15" t="n">
        <v>0.1825884157073736</v>
      </c>
      <c r="CF63" s="15" t="n">
        <v>0.1778376618807303</v>
      </c>
      <c r="CG63" s="15" t="n">
        <v>0.04468468469953626</v>
      </c>
      <c r="CH63" s="15" t="n">
        <v>0.02337582511007085</v>
      </c>
      <c r="CI63" s="15" t="n">
        <v>0.09122847462585704</v>
      </c>
      <c r="CJ63" s="15" t="n">
        <v>0.06357298553488998</v>
      </c>
      <c r="CK63" s="15" t="n">
        <v>0.1675710075908407</v>
      </c>
      <c r="CL63" s="15" t="n">
        <v>0.2602691082376563</v>
      </c>
      <c r="CM63" s="15" t="n">
        <v>0.137459964605267</v>
      </c>
      <c r="CN63" s="15" t="n">
        <v>0.9807579661856699</v>
      </c>
      <c r="CO63" s="15" t="n">
        <v>0.9195579010172635</v>
      </c>
      <c r="CP63" s="15" t="n">
        <v>0.9883700710739443</v>
      </c>
      <c r="CQ63" s="15" t="n">
        <v>0.0334832263846221</v>
      </c>
      <c r="CR63" s="15" t="n">
        <v>1.949714995136004</v>
      </c>
      <c r="CS63" s="15" t="n">
        <v>14.49622794720572</v>
      </c>
      <c r="CT63" s="15" t="n">
        <v>14.22582616687681</v>
      </c>
      <c r="CU63" s="15" t="n">
        <v>0.8981367899367259</v>
      </c>
      <c r="CV63" s="15" t="n">
        <v>0.01489551916294774</v>
      </c>
      <c r="CW63" s="15" t="n">
        <v>0.5212252254326148</v>
      </c>
      <c r="CX63" s="15" t="n">
        <v>0.2767957934990441</v>
      </c>
      <c r="CY63" s="15" t="n">
        <v>0.0109955022264781</v>
      </c>
      <c r="CZ63" s="15" t="n">
        <v>0.02290538721088843</v>
      </c>
      <c r="DA63" s="15" t="n">
        <v>0.001779147058228862</v>
      </c>
      <c r="DB63" s="15" t="n">
        <v>0.001589585974992432</v>
      </c>
      <c r="DC63" s="15" t="n">
        <v>0.00049468259364616</v>
      </c>
      <c r="DD63" s="15" t="n">
        <v>0.01104114739235692</v>
      </c>
      <c r="DE63" s="15" t="n">
        <v>4.930864514585886e-05</v>
      </c>
      <c r="DF63" s="15" t="n">
        <v>0.1846511446103452</v>
      </c>
      <c r="DG63" s="15" t="n">
        <v>0.0003868564549252886</v>
      </c>
      <c r="DH63" s="15" t="n">
        <v>0.0135562402975849</v>
      </c>
      <c r="DI63" s="15" t="n">
        <v>0.07973520591725085</v>
      </c>
      <c r="DJ63" s="15" t="n">
        <v>0.005453331135540852</v>
      </c>
      <c r="DK63" s="15" t="n">
        <v>1.530901293141827</v>
      </c>
      <c r="DL63" s="15" t="n">
        <v>0.161891621318463</v>
      </c>
      <c r="DM63" s="15" t="n">
        <v>0.0001934282274626443</v>
      </c>
      <c r="DN63" s="15" t="n">
        <v>0.009927228471164385</v>
      </c>
      <c r="DO63" s="15" t="n">
        <v>0.06421817151759791</v>
      </c>
      <c r="DP63" s="15" t="n">
        <v>0.07679100630266981</v>
      </c>
      <c r="DQ63" s="15" t="n">
        <v>0.07679100630266981</v>
      </c>
      <c r="DR63" s="15" t="n">
        <v>0.02495224134268112</v>
      </c>
      <c r="DS63" s="15" t="n">
        <v>0.02130696030255046</v>
      </c>
      <c r="DT63" s="15" t="n">
        <v>0.005609418596416685</v>
      </c>
      <c r="DU63" s="15" t="n">
        <v>0.01057720006031203</v>
      </c>
      <c r="DV63" s="15" t="n">
        <v>0.01288600888208552</v>
      </c>
      <c r="DW63" s="15" t="n">
        <v>0.03984621485730473</v>
      </c>
      <c r="DX63" s="15" t="n">
        <v>0.4304983952217557</v>
      </c>
      <c r="DY63" s="15" t="n">
        <v>0.05349906000855247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0.7690649017167132</v>
      </c>
      <c r="D64" s="13" t="n">
        <v>0.7677359885367302</v>
      </c>
      <c r="E64" s="13" t="n">
        <v>0.7843576058151518</v>
      </c>
      <c r="F64" s="13" t="n">
        <v>0.7832598767692267</v>
      </c>
      <c r="G64" s="13" t="n">
        <v>0.7780839609491732</v>
      </c>
      <c r="H64" s="13" t="n">
        <v>0.7711928944000572</v>
      </c>
      <c r="I64" s="13" t="n">
        <v>0.7827447662332276</v>
      </c>
      <c r="J64" s="13" t="n">
        <v>0.7696238150653318</v>
      </c>
      <c r="K64" s="13" t="n">
        <v>0.7896601393866968</v>
      </c>
      <c r="L64" s="13" t="n">
        <v>0.5548292391371835</v>
      </c>
      <c r="M64" s="13" t="n">
        <v>0.5627134857363355</v>
      </c>
      <c r="N64" s="13" t="n">
        <v>0.5536896875082132</v>
      </c>
      <c r="O64" s="13" t="n">
        <v>0.5446317213880321</v>
      </c>
      <c r="P64" s="13" t="n">
        <v>0.09790567173738626</v>
      </c>
      <c r="Q64" s="13" t="n">
        <v>0.07318784095910628</v>
      </c>
      <c r="R64" s="13" t="n">
        <v>0.01125298700878615</v>
      </c>
      <c r="S64" s="13" t="n">
        <v>0.111933085775738</v>
      </c>
      <c r="T64" s="13" t="n">
        <v>0.6383222383291549</v>
      </c>
      <c r="U64" s="13" t="n">
        <v>0.2525816818309128</v>
      </c>
      <c r="V64" s="13" t="n">
        <v>0.08547178238801953</v>
      </c>
      <c r="W64" s="13" t="n">
        <v>0.06923538959406386</v>
      </c>
      <c r="X64" s="13" t="n">
        <v>0.04982750655799059</v>
      </c>
      <c r="Y64" s="13" t="n">
        <v>0.1691550283961278</v>
      </c>
      <c r="Z64" s="13" t="n">
        <v>0.04800577760263656</v>
      </c>
      <c r="AA64" s="13" t="n">
        <v>0.4970791102270947</v>
      </c>
      <c r="AB64" s="13" t="n">
        <v>0.06473016605298823</v>
      </c>
      <c r="AC64" s="13" t="n">
        <v>0.006921125403831957</v>
      </c>
      <c r="AD64" s="13" t="n">
        <v>0.3045998468340067</v>
      </c>
      <c r="AE64" s="13" t="n">
        <v>0.4584592825547329</v>
      </c>
      <c r="AF64" s="13" t="n">
        <v>0.3459887709463449</v>
      </c>
      <c r="AG64" s="13" t="n">
        <v>0.4159557011309803</v>
      </c>
      <c r="AH64" s="13" t="n">
        <v>0.3960320032150518</v>
      </c>
      <c r="AI64" s="13" t="n">
        <v>0.3052825105304046</v>
      </c>
      <c r="AJ64" s="13" t="n">
        <v>0.7347006106579429</v>
      </c>
      <c r="AK64" s="13" t="n">
        <v>0.09804485387186147</v>
      </c>
      <c r="AL64" s="13" t="n">
        <v>0.01032171671978621</v>
      </c>
      <c r="AM64" s="13" t="n">
        <v>0.1224811081545663</v>
      </c>
      <c r="AN64" s="13" t="n">
        <v>0.05069452732492642</v>
      </c>
      <c r="AO64" s="13" t="n">
        <v>0.08055641699377905</v>
      </c>
      <c r="AP64" s="13" t="n">
        <v>0.03637981912904202</v>
      </c>
      <c r="AQ64" s="13" t="n">
        <v>0.06597868059960382</v>
      </c>
      <c r="AR64" s="13" t="n">
        <v>0.008125307560402521</v>
      </c>
      <c r="AS64" s="13" t="n">
        <v>0.2591821634467164</v>
      </c>
      <c r="AT64" s="13" t="n">
        <v>0.2664762545575266</v>
      </c>
      <c r="AU64" s="13" t="n">
        <v>0.05416418104961284</v>
      </c>
      <c r="AV64" s="13" t="n">
        <v>80.8639646451373</v>
      </c>
      <c r="AW64" s="13" t="n">
        <v>80.8639646451373</v>
      </c>
      <c r="AX64" s="13" t="n">
        <v>80.8639646451373</v>
      </c>
      <c r="AY64" s="13" t="n">
        <v>80.8639646451373</v>
      </c>
      <c r="AZ64" s="13" t="n">
        <v>80.8639646451373</v>
      </c>
      <c r="BA64" s="13" t="n">
        <v>76.31476211356777</v>
      </c>
      <c r="BB64" s="13" t="n">
        <v>0.04687668876383815</v>
      </c>
      <c r="BC64" s="13" t="n">
        <v>0.9934948446983964</v>
      </c>
      <c r="BD64" s="13" t="n">
        <v>0.8185259189806777</v>
      </c>
      <c r="BE64" s="13" t="n">
        <v>0.8680134590046497</v>
      </c>
      <c r="BF64" s="13" t="n">
        <v>0.7871120934681597</v>
      </c>
      <c r="BG64" s="13" t="n">
        <v>0.3659327478076907</v>
      </c>
      <c r="BH64" s="13" t="n">
        <v>1.100440509555434</v>
      </c>
      <c r="BI64" s="13" t="n">
        <v>0.4243292708757373</v>
      </c>
      <c r="BJ64" s="13" t="n">
        <v>0.1719721476583665</v>
      </c>
      <c r="BK64" s="13" t="n">
        <v>0.2805709198907635</v>
      </c>
      <c r="BL64" s="13" t="n">
        <v>0.6695008903093018</v>
      </c>
      <c r="BM64" s="13" t="n">
        <v>0.6717148871351866</v>
      </c>
      <c r="BN64" s="13" t="n">
        <v>1.197524621904218</v>
      </c>
      <c r="BO64" s="13" t="n">
        <v>1.239109276895783</v>
      </c>
      <c r="BP64" s="13" t="n">
        <v>1.193774787012368</v>
      </c>
      <c r="BQ64" s="13" t="n">
        <v>1.16017041152669</v>
      </c>
      <c r="BR64" s="13" t="n">
        <v>1.127995748449779</v>
      </c>
      <c r="BS64" s="13" t="n">
        <v>0.1047545287567953</v>
      </c>
      <c r="BT64" s="13" t="n">
        <v>0.09140491859592838</v>
      </c>
      <c r="BU64" s="13" t="n">
        <v>0.125321098341359</v>
      </c>
      <c r="BV64" s="13" t="n">
        <v>0.01799128809426885</v>
      </c>
      <c r="BW64" s="13" t="n">
        <v>0.09394638719778806</v>
      </c>
      <c r="BX64" s="13" t="n">
        <v>0.01204861781204102</v>
      </c>
      <c r="BY64" s="13" t="n">
        <v>0.07847057499534234</v>
      </c>
      <c r="BZ64" s="13" t="n">
        <v>0.2793328092799122</v>
      </c>
      <c r="CA64" s="13" t="n">
        <v>0.353476143847104</v>
      </c>
      <c r="CB64" s="13" t="n">
        <v>0.1049298175754043</v>
      </c>
      <c r="CC64" s="13" t="n">
        <v>0.1108018585283988</v>
      </c>
      <c r="CD64" s="13" t="n">
        <v>0.136139202082771</v>
      </c>
      <c r="CE64" s="13" t="n">
        <v>0.08507313400651505</v>
      </c>
      <c r="CF64" s="13" t="n">
        <v>0.09226419382995782</v>
      </c>
      <c r="CG64" s="13" t="n">
        <v>0.1503802766682525</v>
      </c>
      <c r="CH64" s="13" t="n">
        <v>0.01474993864358844</v>
      </c>
      <c r="CI64" s="13" t="n">
        <v>0.09815997438678548</v>
      </c>
      <c r="CJ64" s="13" t="n">
        <v>0.07531444120409671</v>
      </c>
      <c r="CK64" s="13" t="n">
        <v>0.2468367895318035</v>
      </c>
      <c r="CL64" s="13" t="n">
        <v>0.1132250864720048</v>
      </c>
      <c r="CM64" s="13" t="n">
        <v>0.08605302336227033</v>
      </c>
      <c r="CN64" s="13" t="n">
        <v>0.8280520513682101</v>
      </c>
      <c r="CO64" s="13" t="n">
        <v>0.8147001314931412</v>
      </c>
      <c r="CP64" s="13" t="n">
        <v>0.8207581803356691</v>
      </c>
      <c r="CQ64" s="13" t="n">
        <v>0.0038245066358615</v>
      </c>
      <c r="CR64" s="13" t="n">
        <v>2.335372778702123</v>
      </c>
      <c r="CS64" s="13" t="n">
        <v>2.000202977834173</v>
      </c>
      <c r="CT64" s="13" t="n">
        <v>1.958112784127734</v>
      </c>
      <c r="CU64" s="13" t="n">
        <v>0.1401068628172312</v>
      </c>
      <c r="CV64" s="13" t="n">
        <v>6.85643717261105e-06</v>
      </c>
      <c r="CW64" s="13" t="n">
        <v>0.1188147374366923</v>
      </c>
      <c r="CX64" s="13" t="n">
        <v>0.04996326231901052</v>
      </c>
      <c r="CY64" s="13" t="n">
        <v>0.01827455246517589</v>
      </c>
      <c r="CZ64" s="13" t="n">
        <v>1.299201734769682</v>
      </c>
      <c r="DA64" s="13" t="n">
        <v>0.005003461797620941</v>
      </c>
      <c r="DB64" s="13" t="n">
        <v>0.001953316567361739</v>
      </c>
      <c r="DC64" s="13" t="n">
        <v>1.949049010993815e-05</v>
      </c>
      <c r="DD64" s="13" t="n">
        <v>0.0152697259318553</v>
      </c>
      <c r="DE64" s="13" t="n">
        <v>0.0001763073243482274</v>
      </c>
      <c r="DF64" s="13" t="n">
        <v>0.2034751933148617</v>
      </c>
      <c r="DG64" s="13" t="n">
        <v>0.001350358441054338</v>
      </c>
      <c r="DH64" s="13" t="n">
        <v>0.02003704137926294</v>
      </c>
      <c r="DI64" s="13" t="n">
        <v>0.1693338737225148</v>
      </c>
      <c r="DJ64" s="13" t="n">
        <v>0.07765405253530956</v>
      </c>
      <c r="DK64" s="13" t="n">
        <v>0.2371002863798506</v>
      </c>
      <c r="DL64" s="13" t="n">
        <v>0.2808405729256592</v>
      </c>
      <c r="DM64" s="13" t="n">
        <v>0.0009002389607028923</v>
      </c>
      <c r="DN64" s="13" t="n">
        <v>0.00983061180159059</v>
      </c>
      <c r="DO64" s="13" t="n">
        <v>0</v>
      </c>
      <c r="DP64" s="13" t="n">
        <v>0.2745728830143821</v>
      </c>
      <c r="DQ64" s="13" t="n">
        <v>0.2745728830143821</v>
      </c>
      <c r="DR64" s="13" t="n">
        <v>0.06391696620990535</v>
      </c>
      <c r="DS64" s="13" t="n">
        <v>0.00787734388931834</v>
      </c>
      <c r="DT64" s="13" t="n">
        <v>0.01080286752843471</v>
      </c>
      <c r="DU64" s="13" t="n">
        <v>0.02395202877016254</v>
      </c>
      <c r="DV64" s="13" t="n">
        <v>0.008341635629530676</v>
      </c>
      <c r="DW64" s="13" t="n">
        <v>0.1435881142321113</v>
      </c>
      <c r="DX64" s="13" t="n">
        <v>0.5884247272470475</v>
      </c>
      <c r="DY64" s="13" t="n">
        <v>0.1592788738073318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0.05205870318094238</v>
      </c>
      <c r="D65" s="15" t="n">
        <v>0.04903608092425936</v>
      </c>
      <c r="E65" s="15" t="n">
        <v>0.04826904573641451</v>
      </c>
      <c r="F65" s="15" t="n">
        <v>0.04825205225429505</v>
      </c>
      <c r="G65" s="15" t="n">
        <v>0.04816054641586989</v>
      </c>
      <c r="H65" s="15" t="n">
        <v>0.04912135805836572</v>
      </c>
      <c r="I65" s="15" t="n">
        <v>0.04824500524847328</v>
      </c>
      <c r="J65" s="15" t="n">
        <v>0.05024039775622442</v>
      </c>
      <c r="K65" s="15" t="n">
        <v>0.04865666065618283</v>
      </c>
      <c r="L65" s="15" t="n">
        <v>0.04481755038477902</v>
      </c>
      <c r="M65" s="15" t="n">
        <v>0.04487997054348162</v>
      </c>
      <c r="N65" s="15" t="n">
        <v>0.04483078109395616</v>
      </c>
      <c r="O65" s="15" t="n">
        <v>0.04467635317366587</v>
      </c>
      <c r="P65" s="15" t="n">
        <v>0.00739302994231001</v>
      </c>
      <c r="Q65" s="15" t="n">
        <v>0.005029649548398126</v>
      </c>
      <c r="R65" s="15" t="n">
        <v>0.001214390856351199</v>
      </c>
      <c r="S65" s="15" t="n">
        <v>0.006281154257160129</v>
      </c>
      <c r="T65" s="15" t="n">
        <v>0.2959893161466787</v>
      </c>
      <c r="U65" s="15" t="n">
        <v>1.680641570962029e-05</v>
      </c>
      <c r="V65" s="15" t="n">
        <v>0.0002188968250217903</v>
      </c>
      <c r="W65" s="15" t="n">
        <v>0.01545196460405925</v>
      </c>
      <c r="X65" s="15" t="n">
        <v>0.01449272515096278</v>
      </c>
      <c r="Y65" s="15" t="n">
        <v>0.01964563897909105</v>
      </c>
      <c r="Z65" s="15" t="n">
        <v>0.01436541283222599</v>
      </c>
      <c r="AA65" s="15" t="n">
        <v>0.03381913539489342</v>
      </c>
      <c r="AB65" s="15" t="n">
        <v>0.01533915980775851</v>
      </c>
      <c r="AC65" s="15" t="n">
        <v>0.06404131558786452</v>
      </c>
      <c r="AD65" s="15" t="n">
        <v>0.02621010952151282</v>
      </c>
      <c r="AE65" s="15" t="n">
        <v>0.03465504608149494</v>
      </c>
      <c r="AF65" s="15" t="n">
        <v>0.02799785413620249</v>
      </c>
      <c r="AG65" s="15" t="n">
        <v>0.03127523293031218</v>
      </c>
      <c r="AH65" s="15" t="n">
        <v>0.03133326432635818</v>
      </c>
      <c r="AI65" s="15" t="n">
        <v>0.02755533260777223</v>
      </c>
      <c r="AJ65" s="15" t="n">
        <v>0.04731271923545421</v>
      </c>
      <c r="AK65" s="15" t="n">
        <v>0.01481733502624315</v>
      </c>
      <c r="AL65" s="15" t="n">
        <v>0.000576620885292625</v>
      </c>
      <c r="AM65" s="15" t="n">
        <v>0.0057643376071851</v>
      </c>
      <c r="AN65" s="15" t="n">
        <v>7.008331863096631e-06</v>
      </c>
      <c r="AO65" s="15" t="n">
        <v>0.00158683762243044</v>
      </c>
      <c r="AP65" s="15" t="n">
        <v>0.001742558393393095</v>
      </c>
      <c r="AQ65" s="15" t="n">
        <v>0.00027035452614511</v>
      </c>
      <c r="AR65" s="15" t="n">
        <v>0.003097143245639765</v>
      </c>
      <c r="AS65" s="15" t="n">
        <v>0.0003044095028282581</v>
      </c>
      <c r="AT65" s="15" t="n">
        <v>0.003689015911063122</v>
      </c>
      <c r="AU65" s="15" t="n">
        <v>0.0104807700468569</v>
      </c>
      <c r="AV65" s="15" t="n">
        <v>10.72823242272058</v>
      </c>
      <c r="AW65" s="15" t="n">
        <v>10.72823242272058</v>
      </c>
      <c r="AX65" s="15" t="n">
        <v>10.72823242272058</v>
      </c>
      <c r="AY65" s="15" t="n">
        <v>10.72823242272058</v>
      </c>
      <c r="AZ65" s="15" t="n">
        <v>10.72823242272058</v>
      </c>
      <c r="BA65" s="15" t="n">
        <v>10.12465483177239</v>
      </c>
      <c r="BB65" s="15" t="n">
        <v>0.1276309558707758</v>
      </c>
      <c r="BC65" s="15" t="n">
        <v>0.1791802405476921</v>
      </c>
      <c r="BD65" s="15" t="n">
        <v>0.1478292907530411</v>
      </c>
      <c r="BE65" s="15" t="n">
        <v>0.1632212169469846</v>
      </c>
      <c r="BF65" s="15" t="n">
        <v>0.144723290225974</v>
      </c>
      <c r="BG65" s="15" t="n">
        <v>0.1293061371665812</v>
      </c>
      <c r="BH65" s="15" t="n">
        <v>0.2017346077717194</v>
      </c>
      <c r="BI65" s="15" t="n">
        <v>0.1182667079186355</v>
      </c>
      <c r="BJ65" s="15" t="n">
        <v>0.6213940675702709</v>
      </c>
      <c r="BK65" s="15" t="n">
        <v>0.3436177221259429</v>
      </c>
      <c r="BL65" s="15" t="n">
        <v>0.001075655677548829</v>
      </c>
      <c r="BM65" s="15" t="n">
        <v>0.003006101421426452</v>
      </c>
      <c r="BN65" s="15" t="n">
        <v>0.0001245980600043962</v>
      </c>
      <c r="BO65" s="15" t="n">
        <v>0.002645025842264377</v>
      </c>
      <c r="BP65" s="15" t="n">
        <v>0.0009029984079950675</v>
      </c>
      <c r="BQ65" s="15" t="n">
        <v>0.001438379955636213</v>
      </c>
      <c r="BR65" s="15" t="n">
        <v>0.0005925438477177997</v>
      </c>
      <c r="BS65" s="15" t="n">
        <v>0.0006387333362963986</v>
      </c>
      <c r="BT65" s="15" t="n">
        <v>9.057459811329193e-05</v>
      </c>
      <c r="BU65" s="15" t="n">
        <v>0.01666209933048985</v>
      </c>
      <c r="BV65" s="15" t="n">
        <v>5.741601988205498e-05</v>
      </c>
      <c r="BW65" s="15" t="n">
        <v>0.004326184546443545</v>
      </c>
      <c r="BX65" s="15" t="n">
        <v>0.0003140340378201886</v>
      </c>
      <c r="BY65" s="15" t="n">
        <v>0.002604968771026348</v>
      </c>
      <c r="BZ65" s="15" t="n">
        <v>0.001085273712277873</v>
      </c>
      <c r="CA65" s="15" t="n">
        <v>0.004485344732665497</v>
      </c>
      <c r="CB65" s="15" t="n">
        <v>0.000665651729248096</v>
      </c>
      <c r="CC65" s="15" t="n">
        <v>0.004248909504490595</v>
      </c>
      <c r="CD65" s="15" t="n">
        <v>0.004950352420991662</v>
      </c>
      <c r="CE65" s="15" t="n">
        <v>0.004250137425025812</v>
      </c>
      <c r="CF65" s="15" t="n">
        <v>0.004230967428938623</v>
      </c>
      <c r="CG65" s="15" t="n">
        <v>0.002088357555847914</v>
      </c>
      <c r="CH65" s="15" t="n">
        <v>0.0002794893635897932</v>
      </c>
      <c r="CI65" s="15" t="n">
        <v>0.003630026826421044</v>
      </c>
      <c r="CJ65" s="15" t="n">
        <v>0.02821864915034152</v>
      </c>
      <c r="CK65" s="15" t="n">
        <v>0.007890907709600631</v>
      </c>
      <c r="CL65" s="15" t="n">
        <v>0.001364829864549915</v>
      </c>
      <c r="CM65" s="15" t="n">
        <v>0.0219335909261946</v>
      </c>
      <c r="CN65" s="15" t="n">
        <v>0.1117048928740043</v>
      </c>
      <c r="CO65" s="15" t="n">
        <v>0.12360760064637</v>
      </c>
      <c r="CP65" s="15" t="n">
        <v>0.1095381701496859</v>
      </c>
      <c r="CQ65" s="15" t="n">
        <v>0.06055085960903632</v>
      </c>
      <c r="CR65" s="15" t="n">
        <v>0.1138945493020155</v>
      </c>
      <c r="CS65" s="15" t="n">
        <v>0.2851906399890116</v>
      </c>
      <c r="CT65" s="15" t="n">
        <v>0.2866271795377527</v>
      </c>
      <c r="CU65" s="15" t="n">
        <v>0.01752650222793462</v>
      </c>
      <c r="CV65" s="15" t="n">
        <v>0.003043399159608756</v>
      </c>
      <c r="CW65" s="15" t="n">
        <v>0.03153422738462826</v>
      </c>
      <c r="CX65" s="15" t="n">
        <v>0.01639427656074119</v>
      </c>
      <c r="CY65" s="15" t="n">
        <v>0.007747312309497387</v>
      </c>
      <c r="CZ65" s="15" t="n">
        <v>0.005720944793762019</v>
      </c>
      <c r="DA65" s="15" t="n">
        <v>0.005471516752065945</v>
      </c>
      <c r="DB65" s="15" t="n">
        <v>0.0004716669363334961</v>
      </c>
      <c r="DC65" s="15" t="n">
        <v>0.003648146729160557</v>
      </c>
      <c r="DD65" s="15" t="n">
        <v>0.006635400323752846</v>
      </c>
      <c r="DE65" s="15" t="n">
        <v>0.01536293868310251</v>
      </c>
      <c r="DF65" s="15" t="n">
        <v>0.025928775882058</v>
      </c>
      <c r="DG65" s="15" t="n">
        <v>0</v>
      </c>
      <c r="DH65" s="15" t="n">
        <v>0.02493680701343431</v>
      </c>
      <c r="DI65" s="15" t="n">
        <v>0.1020540162738489</v>
      </c>
      <c r="DJ65" s="15" t="n">
        <v>0.03877018996746983</v>
      </c>
      <c r="DK65" s="15" t="n">
        <v>0.05520765402101432</v>
      </c>
      <c r="DL65" s="15" t="n">
        <v>0.02321672257784492</v>
      </c>
      <c r="DM65" s="15" t="n">
        <v>0.01153671313533639</v>
      </c>
      <c r="DN65" s="15" t="n">
        <v>0.01340707826443628</v>
      </c>
      <c r="DO65" s="15" t="n">
        <v>0.02671659883972638</v>
      </c>
      <c r="DP65" s="15" t="n">
        <v>0.300258139232834</v>
      </c>
      <c r="DQ65" s="15" t="n">
        <v>0.300258139232834</v>
      </c>
      <c r="DR65" s="15" t="n">
        <v>0.04584325482725778</v>
      </c>
      <c r="DS65" s="15" t="n">
        <v>0.008435864536507371</v>
      </c>
      <c r="DT65" s="15" t="n">
        <v>0.01244750627759979</v>
      </c>
      <c r="DU65" s="15" t="n">
        <v>0.02489763593043026</v>
      </c>
      <c r="DV65" s="15" t="n">
        <v>0.007281587750312413</v>
      </c>
      <c r="DW65" s="15" t="n">
        <v>0.05161161139492596</v>
      </c>
      <c r="DX65" s="15" t="n">
        <v>0.0628834186426738</v>
      </c>
      <c r="DY65" s="15" t="n">
        <v>0.05205800430027355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2.898256944806216</v>
      </c>
      <c r="D66" s="13" t="n">
        <v>2.867329765969278</v>
      </c>
      <c r="E66" s="13" t="n">
        <v>3.013842726717032</v>
      </c>
      <c r="F66" s="13" t="n">
        <v>3.003151025526897</v>
      </c>
      <c r="G66" s="13" t="n">
        <v>2.954172512680857</v>
      </c>
      <c r="H66" s="13" t="n">
        <v>2.902868297287258</v>
      </c>
      <c r="I66" s="13" t="n">
        <v>2.998017087400565</v>
      </c>
      <c r="J66" s="13" t="n">
        <v>2.891220786287014</v>
      </c>
      <c r="K66" s="13" t="n">
        <v>2.924787515739074</v>
      </c>
      <c r="L66" s="13" t="n">
        <v>0.7775106491335791</v>
      </c>
      <c r="M66" s="13" t="n">
        <v>0.851032485406114</v>
      </c>
      <c r="N66" s="13" t="n">
        <v>0.750463703831733</v>
      </c>
      <c r="O66" s="13" t="n">
        <v>0.6640307491374524</v>
      </c>
      <c r="P66" s="13" t="n">
        <v>0.1909439830490856</v>
      </c>
      <c r="Q66" s="13" t="n">
        <v>0.1487857871631934</v>
      </c>
      <c r="R66" s="13" t="n">
        <v>0.04906509668238511</v>
      </c>
      <c r="S66" s="13" t="n">
        <v>0.3493697518081229</v>
      </c>
      <c r="T66" s="13" t="n">
        <v>1.307112268904386</v>
      </c>
      <c r="U66" s="13" t="n">
        <v>0.003343001178864324</v>
      </c>
      <c r="V66" s="13" t="n">
        <v>0.08290979261001026</v>
      </c>
      <c r="W66" s="13" t="n">
        <v>0.01901954484959107</v>
      </c>
      <c r="X66" s="13" t="n">
        <v>0.009876073640413555</v>
      </c>
      <c r="Y66" s="13" t="n">
        <v>0.02334092184194804</v>
      </c>
      <c r="Z66" s="13" t="n">
        <v>0.00417289571317736</v>
      </c>
      <c r="AA66" s="13" t="n">
        <v>0.05063419259428678</v>
      </c>
      <c r="AB66" s="13" t="n">
        <v>0.03085369638616733</v>
      </c>
      <c r="AC66" s="13" t="n">
        <v>0.07328109048370697</v>
      </c>
      <c r="AD66" s="13" t="n">
        <v>0.3611112523568499</v>
      </c>
      <c r="AE66" s="13" t="n">
        <v>0.3687533093675417</v>
      </c>
      <c r="AF66" s="13" t="n">
        <v>0.3794707252806871</v>
      </c>
      <c r="AG66" s="13" t="n">
        <v>0.4640957728543612</v>
      </c>
      <c r="AH66" s="13" t="n">
        <v>0.5360335756488983</v>
      </c>
      <c r="AI66" s="13" t="n">
        <v>0.3641647435908555</v>
      </c>
      <c r="AJ66" s="13" t="n">
        <v>0.3495292592374387</v>
      </c>
      <c r="AK66" s="13" t="n">
        <v>0.07960535470356143</v>
      </c>
      <c r="AL66" s="13" t="n">
        <v>0.02631229513756329</v>
      </c>
      <c r="AM66" s="13" t="n">
        <v>0.3992954036395026</v>
      </c>
      <c r="AN66" s="13" t="n">
        <v>0.1178259587120587</v>
      </c>
      <c r="AO66" s="13" t="n">
        <v>0.1319958192457122</v>
      </c>
      <c r="AP66" s="13" t="n">
        <v>0.005333770926261832</v>
      </c>
      <c r="AQ66" s="13" t="n">
        <v>0.1490373825809486</v>
      </c>
      <c r="AR66" s="13" t="n">
        <v>0.007875916005361326</v>
      </c>
      <c r="AS66" s="13" t="n">
        <v>1.838057648374352</v>
      </c>
      <c r="AT66" s="13" t="n">
        <v>1.798144312807451</v>
      </c>
      <c r="AU66" s="13" t="n">
        <v>0.04602845800836902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0.2797338194718594</v>
      </c>
      <c r="BB66" s="13" t="n">
        <v>0.06736710970421377</v>
      </c>
      <c r="BC66" s="13" t="n">
        <v>11.80793956304584</v>
      </c>
      <c r="BD66" s="13" t="n">
        <v>13.11774653885596</v>
      </c>
      <c r="BE66" s="13" t="n">
        <v>12.44888347345905</v>
      </c>
      <c r="BF66" s="13" t="n">
        <v>12.5128028972201</v>
      </c>
      <c r="BG66" s="13" t="n">
        <v>1.953227026868498</v>
      </c>
      <c r="BH66" s="13" t="n">
        <v>2.511083887446915</v>
      </c>
      <c r="BI66" s="13" t="n">
        <v>2.097536477932845</v>
      </c>
      <c r="BJ66" s="13" t="n">
        <v>1.012704264258027</v>
      </c>
      <c r="BK66" s="13" t="n">
        <v>0.1677169043905836</v>
      </c>
      <c r="BL66" s="13" t="n">
        <v>0.3480117956944515</v>
      </c>
      <c r="BM66" s="13" t="n">
        <v>0.4276377948074654</v>
      </c>
      <c r="BN66" s="13" t="n">
        <v>1.020855687790594</v>
      </c>
      <c r="BO66" s="13" t="n">
        <v>1.034297599332627</v>
      </c>
      <c r="BP66" s="13" t="n">
        <v>1.076844221538606</v>
      </c>
      <c r="BQ66" s="13" t="n">
        <v>0.4539950482349436</v>
      </c>
      <c r="BR66" s="13" t="n">
        <v>0.3914054770641647</v>
      </c>
      <c r="BS66" s="13" t="n">
        <v>0.4747995313010061</v>
      </c>
      <c r="BT66" s="13" t="n">
        <v>0.4851171334520959</v>
      </c>
      <c r="BU66" s="13" t="n">
        <v>0.2331966969307468</v>
      </c>
      <c r="BV66" s="13" t="n">
        <v>0.00660410066519777</v>
      </c>
      <c r="BW66" s="13" t="n">
        <v>0.01176927908123695</v>
      </c>
      <c r="BX66" s="13" t="n">
        <v>0.003390819363054562</v>
      </c>
      <c r="BY66" s="13" t="n">
        <v>0.01834696522828337</v>
      </c>
      <c r="BZ66" s="13" t="n">
        <v>0.1118534366123247</v>
      </c>
      <c r="CA66" s="13" t="n">
        <v>0.1220335428037184</v>
      </c>
      <c r="CB66" s="13" t="n">
        <v>0.01644102362473565</v>
      </c>
      <c r="CC66" s="13" t="n">
        <v>0.03221161694434567</v>
      </c>
      <c r="CD66" s="13" t="n">
        <v>0.08322140910392019</v>
      </c>
      <c r="CE66" s="13" t="n">
        <v>0.00549892173219511</v>
      </c>
      <c r="CF66" s="13" t="n">
        <v>0.01197024126352852</v>
      </c>
      <c r="CG66" s="13" t="n">
        <v>0.01978588251116587</v>
      </c>
      <c r="CH66" s="13" t="n">
        <v>0.08590966508332214</v>
      </c>
      <c r="CI66" s="13" t="n">
        <v>0.1400871210512289</v>
      </c>
      <c r="CJ66" s="13" t="n">
        <v>0.1654464477609264</v>
      </c>
      <c r="CK66" s="13" t="n">
        <v>0.1368058239847837</v>
      </c>
      <c r="CL66" s="13" t="n">
        <v>0.1389534697191157</v>
      </c>
      <c r="CM66" s="13" t="n">
        <v>0.5785638295499879</v>
      </c>
      <c r="CN66" s="13" t="n">
        <v>0.007242021178979987</v>
      </c>
      <c r="CO66" s="13" t="n">
        <v>0.08470918276628484</v>
      </c>
      <c r="CP66" s="13" t="n">
        <v>0.05202369600026967</v>
      </c>
      <c r="CQ66" s="13" t="n">
        <v>0.0001523543007523999</v>
      </c>
      <c r="CR66" s="13" t="n">
        <v>0.2661464129142568</v>
      </c>
      <c r="CS66" s="13" t="n">
        <v>0.002204123226458163</v>
      </c>
      <c r="CT66" s="13" t="n">
        <v>0.0005040318896367865</v>
      </c>
      <c r="CU66" s="13" t="n">
        <v>2.883728848060931e-05</v>
      </c>
      <c r="CV66" s="13" t="n">
        <v>9.506004950803689e-08</v>
      </c>
      <c r="CW66" s="13" t="n">
        <v>0.003505547887362196</v>
      </c>
      <c r="CX66" s="13" t="n">
        <v>0</v>
      </c>
      <c r="CY66" s="13" t="n">
        <v>0.005863833346087142</v>
      </c>
      <c r="CZ66" s="13" t="n">
        <v>0.002848149728834424</v>
      </c>
      <c r="DA66" s="13" t="n">
        <v>6.936974907221239e-05</v>
      </c>
      <c r="DB66" s="13" t="n">
        <v>2.132995443288406e-06</v>
      </c>
      <c r="DC66" s="13" t="n">
        <v>0</v>
      </c>
      <c r="DD66" s="13" t="n">
        <v>0.001598434486321497</v>
      </c>
      <c r="DE66" s="13" t="n">
        <v>2.444386575599525e-06</v>
      </c>
      <c r="DF66" s="13" t="n">
        <v>0.1983089091394046</v>
      </c>
      <c r="DG66" s="13" t="n">
        <v>0</v>
      </c>
      <c r="DH66" s="13" t="n">
        <v>0.001643895993523186</v>
      </c>
      <c r="DI66" s="13" t="n">
        <v>0.2331900348262185</v>
      </c>
      <c r="DJ66" s="13" t="n">
        <v>0.004648396110500333</v>
      </c>
      <c r="DK66" s="13" t="n">
        <v>0.001590728198685921</v>
      </c>
      <c r="DL66" s="13" t="n">
        <v>0.01602753222301461</v>
      </c>
      <c r="DM66" s="13" t="n">
        <v>0</v>
      </c>
      <c r="DN66" s="13" t="n">
        <v>0.0008073116407418904</v>
      </c>
      <c r="DO66" s="13" t="n">
        <v>0</v>
      </c>
      <c r="DP66" s="13" t="n">
        <v>0.003806774742598845</v>
      </c>
      <c r="DQ66" s="13" t="n">
        <v>0.003806774742598845</v>
      </c>
      <c r="DR66" s="13" t="n">
        <v>0.01522709897039538</v>
      </c>
      <c r="DS66" s="13" t="n">
        <v>0.0002155658928561761</v>
      </c>
      <c r="DT66" s="13" t="n">
        <v>0.1488871899327548</v>
      </c>
      <c r="DU66" s="13" t="n">
        <v>0.5229889901373577</v>
      </c>
      <c r="DV66" s="13" t="n">
        <v>0.0001400754071734075</v>
      </c>
      <c r="DW66" s="13" t="n">
        <v>0.2842391807807138</v>
      </c>
      <c r="DX66" s="13" t="n">
        <v>0.2706876185070247</v>
      </c>
      <c r="DY66" s="13" t="n">
        <v>0.284054688219716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13.41732310089268</v>
      </c>
      <c r="D67" s="15" t="n">
        <v>13.23438370100583</v>
      </c>
      <c r="E67" s="15" t="n">
        <v>13.99661303936755</v>
      </c>
      <c r="F67" s="15" t="n">
        <v>13.94019713903094</v>
      </c>
      <c r="G67" s="15" t="n">
        <v>13.68235211462121</v>
      </c>
      <c r="H67" s="15" t="n">
        <v>13.42286433664347</v>
      </c>
      <c r="I67" s="15" t="n">
        <v>13.91305886176357</v>
      </c>
      <c r="J67" s="15" t="n">
        <v>13.36749248849308</v>
      </c>
      <c r="K67" s="15" t="n">
        <v>13.54031870835966</v>
      </c>
      <c r="L67" s="15" t="n">
        <v>2.196425418655864</v>
      </c>
      <c r="M67" s="15" t="n">
        <v>2.582679732524816</v>
      </c>
      <c r="N67" s="15" t="n">
        <v>2.046715213343601</v>
      </c>
      <c r="O67" s="15" t="n">
        <v>1.591385659906491</v>
      </c>
      <c r="P67" s="15" t="n">
        <v>0.7371503891598682</v>
      </c>
      <c r="Q67" s="15" t="n">
        <v>0.5649214456075102</v>
      </c>
      <c r="R67" s="15" t="n">
        <v>0</v>
      </c>
      <c r="S67" s="15" t="n">
        <v>0.06318783531971146</v>
      </c>
      <c r="T67" s="15" t="n">
        <v>0</v>
      </c>
      <c r="U67" s="15" t="n">
        <v>8.061144925574145e-05</v>
      </c>
      <c r="V67" s="15" t="n">
        <v>0.001000503789394386</v>
      </c>
      <c r="W67" s="15" t="n">
        <v>0.01650447757881403</v>
      </c>
      <c r="X67" s="15" t="n">
        <v>0.02908085181499709</v>
      </c>
      <c r="Y67" s="15" t="n">
        <v>0.0006358386181046931</v>
      </c>
      <c r="Z67" s="15" t="n">
        <v>0.000177072087652899</v>
      </c>
      <c r="AA67" s="15" t="n">
        <v>0</v>
      </c>
      <c r="AB67" s="15" t="n">
        <v>0.06878638619372195</v>
      </c>
      <c r="AC67" s="15" t="n">
        <v>0.109038885133728</v>
      </c>
      <c r="AD67" s="15" t="n">
        <v>0.03676511211004237</v>
      </c>
      <c r="AE67" s="15" t="n">
        <v>0.004227528618310849</v>
      </c>
      <c r="AF67" s="15" t="n">
        <v>0.1122603590844433</v>
      </c>
      <c r="AG67" s="15" t="n">
        <v>0.5135882690145768</v>
      </c>
      <c r="AH67" s="15" t="n">
        <v>0.8574411569123433</v>
      </c>
      <c r="AI67" s="15" t="n">
        <v>0.0007857148224971317</v>
      </c>
      <c r="AJ67" s="15" t="n">
        <v>0.003073050511505619</v>
      </c>
      <c r="AK67" s="15" t="n">
        <v>0.04131828413674587</v>
      </c>
      <c r="AL67" s="15" t="n">
        <v>0.115391785323601</v>
      </c>
      <c r="AM67" s="15" t="n">
        <v>1.207772326187107</v>
      </c>
      <c r="AN67" s="15" t="n">
        <v>0</v>
      </c>
      <c r="AO67" s="15" t="n">
        <v>7.164738176652571e-06</v>
      </c>
      <c r="AP67" s="15" t="n">
        <v>0</v>
      </c>
      <c r="AQ67" s="15" t="n">
        <v>1.326743865597864e-05</v>
      </c>
      <c r="AR67" s="15" t="n">
        <v>0.008443950920774308</v>
      </c>
      <c r="AS67" s="15" t="n">
        <v>0</v>
      </c>
      <c r="AT67" s="15" t="n">
        <v>8.227351253650714e-07</v>
      </c>
      <c r="AU67" s="15" t="n">
        <v>3.164622185084279e-06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0.01342019173151477</v>
      </c>
      <c r="BB67" s="15" t="n">
        <v>0.0267077325340807</v>
      </c>
      <c r="BC67" s="15" t="n">
        <v>0.6258122241219978</v>
      </c>
      <c r="BD67" s="15" t="n">
        <v>0.6993129444282392</v>
      </c>
      <c r="BE67" s="15" t="n">
        <v>0.6594227210380371</v>
      </c>
      <c r="BF67" s="15" t="n">
        <v>0.6639068152623979</v>
      </c>
      <c r="BG67" s="15" t="n">
        <v>0.009829543318608948</v>
      </c>
      <c r="BH67" s="15" t="n">
        <v>0.05371286606095821</v>
      </c>
      <c r="BI67" s="15" t="n">
        <v>0.01816854607746751</v>
      </c>
      <c r="BJ67" s="15" t="n">
        <v>0.0151735812502849</v>
      </c>
      <c r="BK67" s="15" t="n">
        <v>0.001038471052250048</v>
      </c>
      <c r="BL67" s="15" t="n">
        <v>0.002108173746693366</v>
      </c>
      <c r="BM67" s="15" t="n">
        <v>0.006158062844260944</v>
      </c>
      <c r="BN67" s="15" t="n">
        <v>5.665115907387886e-06</v>
      </c>
      <c r="BO67" s="15" t="n">
        <v>0</v>
      </c>
      <c r="BP67" s="15" t="n">
        <v>0.002113305497249873</v>
      </c>
      <c r="BQ67" s="15" t="n">
        <v>0.002331042987824401</v>
      </c>
      <c r="BR67" s="15" t="n">
        <v>0</v>
      </c>
      <c r="BS67" s="15" t="n">
        <v>9.085882046537681e-05</v>
      </c>
      <c r="BT67" s="15" t="n">
        <v>0</v>
      </c>
      <c r="BU67" s="15" t="n">
        <v>5.493008323253201e-06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0</v>
      </c>
      <c r="CA67" s="15" t="n">
        <v>0</v>
      </c>
      <c r="CB67" s="15" t="n">
        <v>0</v>
      </c>
      <c r="CC67" s="15" t="n">
        <v>0</v>
      </c>
      <c r="CD67" s="15" t="n">
        <v>0.003160142761349868</v>
      </c>
      <c r="CE67" s="15" t="n">
        <v>0</v>
      </c>
      <c r="CF67" s="15" t="n">
        <v>1.439074760802919e-06</v>
      </c>
      <c r="CG67" s="15" t="n">
        <v>0.0001362852142958687</v>
      </c>
      <c r="CH67" s="15" t="n">
        <v>0.0001242788797954626</v>
      </c>
      <c r="CI67" s="15" t="n">
        <v>0</v>
      </c>
      <c r="CJ67" s="15" t="n">
        <v>0.0005140507325110368</v>
      </c>
      <c r="CK67" s="15" t="n">
        <v>1.116826429725587e-05</v>
      </c>
      <c r="CL67" s="15" t="n">
        <v>1.777729893760406e-06</v>
      </c>
      <c r="CM67" s="15" t="n">
        <v>8.120606457866488e-05</v>
      </c>
      <c r="CN67" s="15" t="n">
        <v>0.02729148874649361</v>
      </c>
      <c r="CO67" s="15" t="n">
        <v>0.0004978547814437995</v>
      </c>
      <c r="CP67" s="15" t="n">
        <v>0.2054389358157191</v>
      </c>
      <c r="CQ67" s="15" t="n">
        <v>0</v>
      </c>
      <c r="CR67" s="15" t="n">
        <v>0.0005294695958585172</v>
      </c>
      <c r="CS67" s="15" t="n">
        <v>0</v>
      </c>
      <c r="CT67" s="15" t="n">
        <v>2.807602620230073e-05</v>
      </c>
      <c r="CU67" s="15" t="n">
        <v>1.773657649915348e-06</v>
      </c>
      <c r="CV67" s="15" t="n">
        <v>2.926786645819432e-08</v>
      </c>
      <c r="CW67" s="15" t="n">
        <v>3.834119416725684e-05</v>
      </c>
      <c r="CX67" s="15" t="n">
        <v>0</v>
      </c>
      <c r="CY67" s="15" t="n">
        <v>0.02030444746787407</v>
      </c>
      <c r="CZ67" s="15" t="n">
        <v>2.178040718809159e-06</v>
      </c>
      <c r="DA67" s="15" t="n">
        <v>2.135812639054337e-05</v>
      </c>
      <c r="DB67" s="15" t="n">
        <v>6.567241034818107e-07</v>
      </c>
      <c r="DC67" s="15" t="n">
        <v>0</v>
      </c>
      <c r="DD67" s="15" t="n">
        <v>1.256985476623475e-05</v>
      </c>
      <c r="DE67" s="15" t="n">
        <v>7.52597755177913e-07</v>
      </c>
      <c r="DF67" s="15" t="n">
        <v>0.01030329968093184</v>
      </c>
      <c r="DG67" s="15" t="n">
        <v>0</v>
      </c>
      <c r="DH67" s="15" t="n">
        <v>2.421615795660017e-05</v>
      </c>
      <c r="DI67" s="15" t="n">
        <v>0.008219335292393269</v>
      </c>
      <c r="DJ67" s="15" t="n">
        <v>4.273024153651829e-05</v>
      </c>
      <c r="DK67" s="15" t="n">
        <v>6.726107078512314e-05</v>
      </c>
      <c r="DL67" s="15" t="n">
        <v>0</v>
      </c>
      <c r="DM67" s="15" t="n">
        <v>0</v>
      </c>
      <c r="DN67" s="15" t="n">
        <v>5.823451380146244e-06</v>
      </c>
      <c r="DO67" s="15" t="n">
        <v>0</v>
      </c>
      <c r="DP67" s="15" t="n">
        <v>0.00117206098018485</v>
      </c>
      <c r="DQ67" s="15" t="n">
        <v>0.00117206098018485</v>
      </c>
      <c r="DR67" s="15" t="n">
        <v>0</v>
      </c>
      <c r="DS67" s="15" t="n">
        <v>3.160240916777007e-05</v>
      </c>
      <c r="DT67" s="15" t="n">
        <v>0</v>
      </c>
      <c r="DU67" s="15" t="n">
        <v>3.00584714124531e-06</v>
      </c>
      <c r="DV67" s="15" t="n">
        <v>2.622871120690378e-05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0.0001085535836570803</v>
      </c>
      <c r="D68" s="13" t="n">
        <v>9.208896971968755e-05</v>
      </c>
      <c r="E68" s="13" t="n">
        <v>1.108137814291642e-06</v>
      </c>
      <c r="F68" s="13" t="n">
        <v>7.0956205700048e-06</v>
      </c>
      <c r="G68" s="13" t="n">
        <v>3.397419283568672e-05</v>
      </c>
      <c r="H68" s="13" t="n">
        <v>7.207294921574021e-05</v>
      </c>
      <c r="I68" s="13" t="n">
        <v>1.001550112151477e-05</v>
      </c>
      <c r="J68" s="13" t="n">
        <v>9.236512830144713e-05</v>
      </c>
      <c r="K68" s="13" t="n">
        <v>0.0004637857874160679</v>
      </c>
      <c r="L68" s="13" t="n">
        <v>0.001255011808841965</v>
      </c>
      <c r="M68" s="13" t="n">
        <v>0.001213985542172628</v>
      </c>
      <c r="N68" s="13" t="n">
        <v>0.001275037036080617</v>
      </c>
      <c r="O68" s="13" t="n">
        <v>0.001322753982842242</v>
      </c>
      <c r="P68" s="13" t="n">
        <v>7.093308895144714e-05</v>
      </c>
      <c r="Q68" s="13" t="n">
        <v>4.786167844899931e-05</v>
      </c>
      <c r="R68" s="13" t="n">
        <v>0</v>
      </c>
      <c r="S68" s="13" t="n">
        <v>0.2385852922424976</v>
      </c>
      <c r="T68" s="13" t="n">
        <v>1.514079751505955</v>
      </c>
      <c r="U68" s="13" t="n">
        <v>0.1998068269214836</v>
      </c>
      <c r="V68" s="13" t="n">
        <v>0.09071045618665427</v>
      </c>
      <c r="W68" s="13" t="n">
        <v>0.2647544327231683</v>
      </c>
      <c r="X68" s="13" t="n">
        <v>0.2568640639270727</v>
      </c>
      <c r="Y68" s="13" t="n">
        <v>0.2470704254873203</v>
      </c>
      <c r="Z68" s="13" t="n">
        <v>0.257586999715665</v>
      </c>
      <c r="AA68" s="13" t="n">
        <v>0.2176912664531052</v>
      </c>
      <c r="AB68" s="13" t="n">
        <v>0.2508699273067063</v>
      </c>
      <c r="AC68" s="13" t="n">
        <v>0.0979705853561086</v>
      </c>
      <c r="AD68" s="13" t="n">
        <v>0.2421861549097559</v>
      </c>
      <c r="AE68" s="13" t="n">
        <v>0.2516372925384549</v>
      </c>
      <c r="AF68" s="13" t="n">
        <v>0.2291752412736384</v>
      </c>
      <c r="AG68" s="13" t="n">
        <v>0.2294719266646778</v>
      </c>
      <c r="AH68" s="13" t="n">
        <v>0.2333598546927994</v>
      </c>
      <c r="AI68" s="13" t="n">
        <v>0.255914105762074</v>
      </c>
      <c r="AJ68" s="13" t="n">
        <v>0.2363969262655987</v>
      </c>
      <c r="AK68" s="13" t="n">
        <v>0.03050143236041806</v>
      </c>
      <c r="AL68" s="13" t="n">
        <v>6.035769829636839e-06</v>
      </c>
      <c r="AM68" s="13" t="n">
        <v>0.5966079803094462</v>
      </c>
      <c r="AN68" s="13" t="n">
        <v>0.6443967019045072</v>
      </c>
      <c r="AO68" s="13" t="n">
        <v>0.6729521236165341</v>
      </c>
      <c r="AP68" s="13" t="n">
        <v>0.1124296475539728</v>
      </c>
      <c r="AQ68" s="13" t="n">
        <v>0.4591792687336094</v>
      </c>
      <c r="AR68" s="13" t="n">
        <v>0.007561093503385978</v>
      </c>
      <c r="AS68" s="13" t="n">
        <v>0.8928524740273488</v>
      </c>
      <c r="AT68" s="13" t="n">
        <v>0.8920369836010479</v>
      </c>
      <c r="AU68" s="13" t="n">
        <v>0.05347782283263507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0.2841878465150859</v>
      </c>
      <c r="BB68" s="13" t="n">
        <v>0.3790024477672703</v>
      </c>
      <c r="BC68" s="13" t="n">
        <v>11.80138561469642</v>
      </c>
      <c r="BD68" s="13" t="n">
        <v>13.00637403798449</v>
      </c>
      <c r="BE68" s="13" t="n">
        <v>12.56269864601538</v>
      </c>
      <c r="BF68" s="13" t="n">
        <v>12.58689927565587</v>
      </c>
      <c r="BG68" s="13" t="n">
        <v>6.930679253372358</v>
      </c>
      <c r="BH68" s="13" t="n">
        <v>6.593050270081645</v>
      </c>
      <c r="BI68" s="13" t="n">
        <v>6.973639596114469</v>
      </c>
      <c r="BJ68" s="13" t="n">
        <v>2.593524597130905</v>
      </c>
      <c r="BK68" s="13" t="n">
        <v>1.111096758314299</v>
      </c>
      <c r="BL68" s="13" t="n">
        <v>1.401268295424126</v>
      </c>
      <c r="BM68" s="13" t="n">
        <v>1.428409624767551</v>
      </c>
      <c r="BN68" s="13" t="n">
        <v>0.01637242721337054</v>
      </c>
      <c r="BO68" s="13" t="n">
        <v>0.004046607145880975</v>
      </c>
      <c r="BP68" s="13" t="n">
        <v>0.0636836584368826</v>
      </c>
      <c r="BQ68" s="13" t="n">
        <v>0.4080789320182191</v>
      </c>
      <c r="BR68" s="13" t="n">
        <v>0.306445293494929</v>
      </c>
      <c r="BS68" s="13" t="n">
        <v>0.1855637092431074</v>
      </c>
      <c r="BT68" s="13" t="n">
        <v>0.1845060571709383</v>
      </c>
      <c r="BU68" s="13" t="n">
        <v>0.2698562769339948</v>
      </c>
      <c r="BV68" s="13" t="n">
        <v>0.003269339513968989</v>
      </c>
      <c r="BW68" s="13" t="n">
        <v>0.002969098320524164</v>
      </c>
      <c r="BX68" s="13" t="n">
        <v>0.004873893848914727</v>
      </c>
      <c r="BY68" s="13" t="n">
        <v>0.008473043420227233</v>
      </c>
      <c r="BZ68" s="13" t="n">
        <v>0.06044594958021005</v>
      </c>
      <c r="CA68" s="13" t="n">
        <v>0.07758270972555517</v>
      </c>
      <c r="CB68" s="13" t="n">
        <v>0.01309739805139492</v>
      </c>
      <c r="CC68" s="13" t="n">
        <v>0.02838816503172166</v>
      </c>
      <c r="CD68" s="13" t="n">
        <v>0.09430261977556838</v>
      </c>
      <c r="CE68" s="13" t="n">
        <v>0.01709736873400205</v>
      </c>
      <c r="CF68" s="13" t="n">
        <v>0.02650790834983483</v>
      </c>
      <c r="CG68" s="13" t="n">
        <v>0.02575331624079019</v>
      </c>
      <c r="CH68" s="13" t="n">
        <v>0.01150847187355039</v>
      </c>
      <c r="CI68" s="13" t="n">
        <v>0.1703858240852506</v>
      </c>
      <c r="CJ68" s="13" t="n">
        <v>0.2849403967611944</v>
      </c>
      <c r="CK68" s="13" t="n">
        <v>0.006255057783925464</v>
      </c>
      <c r="CL68" s="13" t="n">
        <v>0.006296571892919327</v>
      </c>
      <c r="CM68" s="13" t="n">
        <v>0.1016553940194184</v>
      </c>
      <c r="CN68" s="13" t="n">
        <v>3.875344355464743e-06</v>
      </c>
      <c r="CO68" s="13" t="n">
        <v>0.09753423065350865</v>
      </c>
      <c r="CP68" s="13" t="n">
        <v>3.030867448052757e-05</v>
      </c>
      <c r="CQ68" s="13" t="n">
        <v>0.0002074684687252951</v>
      </c>
      <c r="CR68" s="13" t="n">
        <v>0.06353081487686645</v>
      </c>
      <c r="CS68" s="13" t="n">
        <v>0.0003331305941166082</v>
      </c>
      <c r="CT68" s="13" t="n">
        <v>0.0001077828859856282</v>
      </c>
      <c r="CU68" s="13" t="n">
        <v>6.809009896233021e-06</v>
      </c>
      <c r="CV68" s="13" t="n">
        <v>1.123583191857702e-07</v>
      </c>
      <c r="CW68" s="13" t="n">
        <v>0.0007885761808461924</v>
      </c>
      <c r="CX68" s="13" t="n">
        <v>0</v>
      </c>
      <c r="CY68" s="13" t="n">
        <v>0.0001394148140020474</v>
      </c>
      <c r="CZ68" s="13" t="n">
        <v>0.0005484054410176053</v>
      </c>
      <c r="DA68" s="13" t="n">
        <v>8.199310276430537e-05</v>
      </c>
      <c r="DB68" s="13" t="n">
        <v>2.521140942794585e-06</v>
      </c>
      <c r="DC68" s="13" t="n">
        <v>0</v>
      </c>
      <c r="DD68" s="13" t="n">
        <v>0.0003004786386594469</v>
      </c>
      <c r="DE68" s="13" t="n">
        <v>2.889196549928191e-06</v>
      </c>
      <c r="DF68" s="13" t="n">
        <v>0.2088865831379746</v>
      </c>
      <c r="DG68" s="13" t="n">
        <v>0</v>
      </c>
      <c r="DH68" s="13" t="n">
        <v>0.0003981243936268939</v>
      </c>
      <c r="DI68" s="13" t="n">
        <v>0.3506828269717312</v>
      </c>
      <c r="DJ68" s="13" t="n">
        <v>0.01837363776782151</v>
      </c>
      <c r="DK68" s="13" t="n">
        <v>0.0003174925583647194</v>
      </c>
      <c r="DL68" s="13" t="n">
        <v>0.003044543373090821</v>
      </c>
      <c r="DM68" s="13" t="n">
        <v>0</v>
      </c>
      <c r="DN68" s="13" t="n">
        <v>0.0002023269386434224</v>
      </c>
      <c r="DO68" s="13" t="n">
        <v>0</v>
      </c>
      <c r="DP68" s="13" t="n">
        <v>0.004499501250113352</v>
      </c>
      <c r="DQ68" s="13" t="n">
        <v>0.004499501250113352</v>
      </c>
      <c r="DR68" s="13" t="n">
        <v>0.01844795512546474</v>
      </c>
      <c r="DS68" s="13" t="n">
        <v>0.0002581296625260281</v>
      </c>
      <c r="DT68" s="13" t="n">
        <v>0.06029331675151893</v>
      </c>
      <c r="DU68" s="13" t="n">
        <v>0.04546277532783662</v>
      </c>
      <c r="DV68" s="13" t="n">
        <v>0.0001119392717063471</v>
      </c>
      <c r="DW68" s="13" t="n">
        <v>0</v>
      </c>
      <c r="DX68" s="13" t="n">
        <v>0.009873429071896422</v>
      </c>
      <c r="DY68" s="13" t="n">
        <v>0.0003450351774105471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0.06096513009233797</v>
      </c>
      <c r="D69" s="15" t="n">
        <v>0.06004983508288814</v>
      </c>
      <c r="E69" s="15" t="n">
        <v>0.06368974684517917</v>
      </c>
      <c r="F69" s="15" t="n">
        <v>0.06341888808254664</v>
      </c>
      <c r="G69" s="15" t="n">
        <v>0.06218194630759645</v>
      </c>
      <c r="H69" s="15" t="n">
        <v>0.06095641575423293</v>
      </c>
      <c r="I69" s="15" t="n">
        <v>0.06328851285845173</v>
      </c>
      <c r="J69" s="15" t="n">
        <v>0.06070221584748203</v>
      </c>
      <c r="K69" s="15" t="n">
        <v>0.06154491504616605</v>
      </c>
      <c r="L69" s="15" t="n">
        <v>0.007035997459074789</v>
      </c>
      <c r="M69" s="15" t="n">
        <v>0.008887501208016903</v>
      </c>
      <c r="N69" s="15" t="n">
        <v>0.00630536124992881</v>
      </c>
      <c r="O69" s="15" t="n">
        <v>0.004120523402524598</v>
      </c>
      <c r="P69" s="15" t="n">
        <v>0.002778028788441311</v>
      </c>
      <c r="Q69" s="15" t="n">
        <v>0.002034233960762593</v>
      </c>
      <c r="R69" s="15" t="n">
        <v>0</v>
      </c>
      <c r="S69" s="15" t="n">
        <v>0.0691379201307239</v>
      </c>
      <c r="T69" s="15" t="n">
        <v>0.9155892170402299</v>
      </c>
      <c r="U69" s="15" t="n">
        <v>0.0002082366796565414</v>
      </c>
      <c r="V69" s="15" t="n">
        <v>0.002987525527635863</v>
      </c>
      <c r="W69" s="15" t="n">
        <v>0.005814753831968714</v>
      </c>
      <c r="X69" s="15" t="n">
        <v>0.0009796840134841602</v>
      </c>
      <c r="Y69" s="15" t="n">
        <v>0.0008994099390861968</v>
      </c>
      <c r="Z69" s="15" t="n">
        <v>0.0008757598216405919</v>
      </c>
      <c r="AA69" s="15" t="n">
        <v>0.0006789202365162459</v>
      </c>
      <c r="AB69" s="15" t="n">
        <v>0.001131738490916868</v>
      </c>
      <c r="AC69" s="15" t="n">
        <v>0.001467836825271089</v>
      </c>
      <c r="AD69" s="15" t="n">
        <v>0.006452047207223785</v>
      </c>
      <c r="AE69" s="15" t="n">
        <v>0.007290554242923825</v>
      </c>
      <c r="AF69" s="15" t="n">
        <v>0.004953981003228936</v>
      </c>
      <c r="AG69" s="15" t="n">
        <v>0.007693465204433557</v>
      </c>
      <c r="AH69" s="15" t="n">
        <v>0.01124997278542669</v>
      </c>
      <c r="AI69" s="15" t="n">
        <v>0.006412274098734265</v>
      </c>
      <c r="AJ69" s="15" t="n">
        <v>0.009238669781730253</v>
      </c>
      <c r="AK69" s="15" t="n">
        <v>0.02675549747488302</v>
      </c>
      <c r="AL69" s="15" t="n">
        <v>0.01169321332676022</v>
      </c>
      <c r="AM69" s="15" t="n">
        <v>1.861849073291286</v>
      </c>
      <c r="AN69" s="15" t="n">
        <v>2.152532646673756</v>
      </c>
      <c r="AO69" s="15" t="n">
        <v>2.428369046399351</v>
      </c>
      <c r="AP69" s="15" t="n">
        <v>0.0193619016157938</v>
      </c>
      <c r="AQ69" s="15" t="n">
        <v>0.7635299738731778</v>
      </c>
      <c r="AR69" s="15" t="n">
        <v>0.4241297967971958</v>
      </c>
      <c r="AS69" s="15" t="n">
        <v>0.8318287794032462</v>
      </c>
      <c r="AT69" s="15" t="n">
        <v>0.8914425797756956</v>
      </c>
      <c r="AU69" s="15" t="n">
        <v>0.09271867306264885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0.0378780378631276</v>
      </c>
      <c r="BB69" s="15" t="n">
        <v>0.003434550238390843</v>
      </c>
      <c r="BC69" s="15" t="n">
        <v>1.08328707849231</v>
      </c>
      <c r="BD69" s="15" t="n">
        <v>1.154834896867039</v>
      </c>
      <c r="BE69" s="15" t="n">
        <v>1.156305162441832</v>
      </c>
      <c r="BF69" s="15" t="n">
        <v>1.303082065127515</v>
      </c>
      <c r="BG69" s="15" t="n">
        <v>1.077349362382769</v>
      </c>
      <c r="BH69" s="15" t="n">
        <v>1.031798564835661</v>
      </c>
      <c r="BI69" s="15" t="n">
        <v>1.085869429278374</v>
      </c>
      <c r="BJ69" s="15" t="n">
        <v>0.6025284791994813</v>
      </c>
      <c r="BK69" s="15" t="n">
        <v>0.04731350507070682</v>
      </c>
      <c r="BL69" s="15" t="n">
        <v>9.908362820495705</v>
      </c>
      <c r="BM69" s="15" t="n">
        <v>9.631974382193759</v>
      </c>
      <c r="BN69" s="15" t="n">
        <v>0.8447140124299342</v>
      </c>
      <c r="BO69" s="15" t="n">
        <v>0.8816105106704607</v>
      </c>
      <c r="BP69" s="15" t="n">
        <v>0.9109217104108139</v>
      </c>
      <c r="BQ69" s="15" t="n">
        <v>0.01397983194858949</v>
      </c>
      <c r="BR69" s="15" t="n">
        <v>0.03365103383631833</v>
      </c>
      <c r="BS69" s="15" t="n">
        <v>0.1695329154638575</v>
      </c>
      <c r="BT69" s="15" t="n">
        <v>0.1766271888319197</v>
      </c>
      <c r="BU69" s="15" t="n">
        <v>0.565036176613833</v>
      </c>
      <c r="BV69" s="15" t="n">
        <v>0.1936708879827829</v>
      </c>
      <c r="BW69" s="15" t="n">
        <v>0.109739972811504</v>
      </c>
      <c r="BX69" s="15" t="n">
        <v>0.1541807970777409</v>
      </c>
      <c r="BY69" s="15" t="n">
        <v>0.2162127311480169</v>
      </c>
      <c r="BZ69" s="15" t="n">
        <v>1.504436155781681</v>
      </c>
      <c r="CA69" s="15" t="n">
        <v>1.613647134876699</v>
      </c>
      <c r="CB69" s="15" t="n">
        <v>0.1484270879585529</v>
      </c>
      <c r="CC69" s="15" t="n">
        <v>0.1082320946036448</v>
      </c>
      <c r="CD69" s="15" t="n">
        <v>0.3059672081263063</v>
      </c>
      <c r="CE69" s="15" t="n">
        <v>0.04612966611445992</v>
      </c>
      <c r="CF69" s="15" t="n">
        <v>0.1158933241469422</v>
      </c>
      <c r="CG69" s="15" t="n">
        <v>0.9080283391245874</v>
      </c>
      <c r="CH69" s="15" t="n">
        <v>0.2027532222619519</v>
      </c>
      <c r="CI69" s="15" t="n">
        <v>1.046925224419138</v>
      </c>
      <c r="CJ69" s="15" t="n">
        <v>1.102898220981254</v>
      </c>
      <c r="CK69" s="15" t="n">
        <v>0.01146646192439674</v>
      </c>
      <c r="CL69" s="15" t="n">
        <v>0</v>
      </c>
      <c r="CM69" s="15" t="n">
        <v>0</v>
      </c>
      <c r="CN69" s="15" t="n">
        <v>0.0005323035172116149</v>
      </c>
      <c r="CO69" s="15" t="n">
        <v>0.05936824703919633</v>
      </c>
      <c r="CP69" s="15" t="n">
        <v>0.001266670746737013</v>
      </c>
      <c r="CQ69" s="15" t="n">
        <v>0.00190483069432158</v>
      </c>
      <c r="CR69" s="15" t="n">
        <v>0.008367398072772734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7.867270218471544e-05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0.1340214812116267</v>
      </c>
      <c r="DG69" s="15" t="n">
        <v>0</v>
      </c>
      <c r="DH69" s="15" t="n">
        <v>0</v>
      </c>
      <c r="DI69" s="15" t="n">
        <v>0.1640420626968993</v>
      </c>
      <c r="DJ69" s="15" t="n">
        <v>0.004838398828365373</v>
      </c>
      <c r="DK69" s="15" t="n">
        <v>0</v>
      </c>
      <c r="DL69" s="15" t="n">
        <v>1.063842341958193e-05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0.003124222304437095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14.47957559707354</v>
      </c>
      <c r="D70" s="13" t="n">
        <v>14.29011023840209</v>
      </c>
      <c r="E70" s="13" t="n">
        <v>15.09598663845182</v>
      </c>
      <c r="F70" s="13" t="n">
        <v>15.03649147965117</v>
      </c>
      <c r="G70" s="13" t="n">
        <v>14.76444572481037</v>
      </c>
      <c r="H70" s="13" t="n">
        <v>14.48868504093317</v>
      </c>
      <c r="I70" s="13" t="n">
        <v>15.007882320682</v>
      </c>
      <c r="J70" s="13" t="n">
        <v>14.42927369099328</v>
      </c>
      <c r="K70" s="13" t="n">
        <v>14.60996734583613</v>
      </c>
      <c r="L70" s="13" t="n">
        <v>2.651739320768851</v>
      </c>
      <c r="M70" s="13" t="n">
        <v>3.059416633104006</v>
      </c>
      <c r="N70" s="13" t="n">
        <v>2.495328890720797</v>
      </c>
      <c r="O70" s="13" t="n">
        <v>2.014988043473265</v>
      </c>
      <c r="P70" s="13" t="n">
        <v>0.7635860166634078</v>
      </c>
      <c r="Q70" s="13" t="n">
        <v>0.5709413340247166</v>
      </c>
      <c r="R70" s="13" t="n">
        <v>0</v>
      </c>
      <c r="S70" s="13" t="n">
        <v>0.06210634991817857</v>
      </c>
      <c r="T70" s="13" t="n">
        <v>3.112145680686449e-06</v>
      </c>
      <c r="U70" s="13" t="n">
        <v>0</v>
      </c>
      <c r="V70" s="13" t="n">
        <v>1.925126474600022e-05</v>
      </c>
      <c r="W70" s="13" t="n">
        <v>0.01838480265404895</v>
      </c>
      <c r="X70" s="13" t="n">
        <v>0.03231150330748413</v>
      </c>
      <c r="Y70" s="13" t="n">
        <v>0.0008409780917775889</v>
      </c>
      <c r="Z70" s="13" t="n">
        <v>0.0001016882513521784</v>
      </c>
      <c r="AA70" s="13" t="n">
        <v>3.100932106797509e-07</v>
      </c>
      <c r="AB70" s="13" t="n">
        <v>0.08160557398165263</v>
      </c>
      <c r="AC70" s="13" t="n">
        <v>0.07611609569699777</v>
      </c>
      <c r="AD70" s="13" t="n">
        <v>0.04527131784229451</v>
      </c>
      <c r="AE70" s="13" t="n">
        <v>0.005301574175691218</v>
      </c>
      <c r="AF70" s="13" t="n">
        <v>0.1225637692849965</v>
      </c>
      <c r="AG70" s="13" t="n">
        <v>0.5538468114197642</v>
      </c>
      <c r="AH70" s="13" t="n">
        <v>0.9323314846150779</v>
      </c>
      <c r="AI70" s="13" t="n">
        <v>0.002343678901410992</v>
      </c>
      <c r="AJ70" s="13" t="n">
        <v>0.01631144363647475</v>
      </c>
      <c r="AK70" s="13" t="n">
        <v>0.04737708466277065</v>
      </c>
      <c r="AL70" s="13" t="n">
        <v>0.1258125505551507</v>
      </c>
      <c r="AM70" s="13" t="n">
        <v>1.311009443275327</v>
      </c>
      <c r="AN70" s="13" t="n">
        <v>9.715534267377522e-06</v>
      </c>
      <c r="AO70" s="13" t="n">
        <v>0.005227901502332462</v>
      </c>
      <c r="AP70" s="13" t="n">
        <v>0</v>
      </c>
      <c r="AQ70" s="13" t="n">
        <v>0.007827981120971439</v>
      </c>
      <c r="AR70" s="13" t="n">
        <v>0.01074708743208713</v>
      </c>
      <c r="AS70" s="13" t="n">
        <v>0</v>
      </c>
      <c r="AT70" s="13" t="n">
        <v>0.002756546377803261</v>
      </c>
      <c r="AU70" s="13" t="n">
        <v>0.008009874972473123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0.006371477293653626</v>
      </c>
      <c r="BB70" s="13" t="n">
        <v>0.01611842840212456</v>
      </c>
      <c r="BC70" s="13" t="n">
        <v>0.1046212290509197</v>
      </c>
      <c r="BD70" s="13" t="n">
        <v>0.03209924535213422</v>
      </c>
      <c r="BE70" s="13" t="n">
        <v>0.1800995802373248</v>
      </c>
      <c r="BF70" s="13" t="n">
        <v>0.1441724736966147</v>
      </c>
      <c r="BG70" s="13" t="n">
        <v>3.660393181057022</v>
      </c>
      <c r="BH70" s="13" t="n">
        <v>3.034662388057815</v>
      </c>
      <c r="BI70" s="13" t="n">
        <v>3.620429167897781</v>
      </c>
      <c r="BJ70" s="13" t="n">
        <v>0.5096774682109703</v>
      </c>
      <c r="BK70" s="13" t="n">
        <v>0.01535251509845764</v>
      </c>
      <c r="BL70" s="13" t="n">
        <v>0.01372798731231757</v>
      </c>
      <c r="BM70" s="13" t="n">
        <v>0.003521813369008918</v>
      </c>
      <c r="BN70" s="13" t="n">
        <v>0.003339967981021893</v>
      </c>
      <c r="BO70" s="13" t="n">
        <v>3.246263590872955e-05</v>
      </c>
      <c r="BP70" s="13" t="n">
        <v>0.01033191746073388</v>
      </c>
      <c r="BQ70" s="13" t="n">
        <v>0.03245535689321655</v>
      </c>
      <c r="BR70" s="13" t="n">
        <v>0.001034385644601159</v>
      </c>
      <c r="BS70" s="13" t="n">
        <v>0.002392613317803277</v>
      </c>
      <c r="BT70" s="13" t="n">
        <v>0.0001709271581667367</v>
      </c>
      <c r="BU70" s="13" t="n">
        <v>0.03060053413880611</v>
      </c>
      <c r="BV70" s="13" t="n">
        <v>0</v>
      </c>
      <c r="BW70" s="13" t="n">
        <v>1.158932901197753e-05</v>
      </c>
      <c r="BX70" s="13" t="n">
        <v>5.75583146272791e-05</v>
      </c>
      <c r="BY70" s="13" t="n">
        <v>0.000171386444996582</v>
      </c>
      <c r="BZ70" s="13" t="n">
        <v>0.000371897576298132</v>
      </c>
      <c r="CA70" s="13" t="n">
        <v>0.0005827399298062925</v>
      </c>
      <c r="CB70" s="13" t="n">
        <v>0.0001787251335710936</v>
      </c>
      <c r="CC70" s="13" t="n">
        <v>0.0001769765192816582</v>
      </c>
      <c r="CD70" s="13" t="n">
        <v>0.004957019056456255</v>
      </c>
      <c r="CE70" s="13" t="n">
        <v>0</v>
      </c>
      <c r="CF70" s="13" t="n">
        <v>0.001016171104070023</v>
      </c>
      <c r="CG70" s="13" t="n">
        <v>0.001800337121158791</v>
      </c>
      <c r="CH70" s="13" t="n">
        <v>0.0003727727658304317</v>
      </c>
      <c r="CI70" s="13" t="n">
        <v>0.0002637715866773531</v>
      </c>
      <c r="CJ70" s="13" t="n">
        <v>0.01434562117694127</v>
      </c>
      <c r="CK70" s="13" t="n">
        <v>0.0001567445405368411</v>
      </c>
      <c r="CL70" s="13" t="n">
        <v>0</v>
      </c>
      <c r="CM70" s="13" t="n">
        <v>0</v>
      </c>
      <c r="CN70" s="13" t="n">
        <v>0.03029881690092601</v>
      </c>
      <c r="CO70" s="13" t="n">
        <v>0.000555125711599966</v>
      </c>
      <c r="CP70" s="13" t="n">
        <v>0.2283205757119434</v>
      </c>
      <c r="CQ70" s="13" t="n">
        <v>0</v>
      </c>
      <c r="CR70" s="13" t="n">
        <v>0.002257834400687315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0.02831417001330606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0.0267465019324399</v>
      </c>
      <c r="DG70" s="13" t="n">
        <v>0</v>
      </c>
      <c r="DH70" s="13" t="n">
        <v>0</v>
      </c>
      <c r="DI70" s="13" t="n">
        <v>0.07311114008643435</v>
      </c>
      <c r="DJ70" s="13" t="n">
        <v>0.006740001249317646</v>
      </c>
      <c r="DK70" s="13" t="n">
        <v>0.005390542216989048</v>
      </c>
      <c r="DL70" s="13" t="n">
        <v>0</v>
      </c>
      <c r="DM70" s="13" t="n">
        <v>0.7735522388059701</v>
      </c>
      <c r="DN70" s="13" t="n">
        <v>0.7657587562488571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0.00116535412005675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0.001087376573110997</v>
      </c>
      <c r="D71" s="15" t="n">
        <v>0.001157597860520214</v>
      </c>
      <c r="E71" s="15" t="n">
        <v>0.0003385525787653493</v>
      </c>
      <c r="F71" s="15" t="n">
        <v>0.0003981117295770676</v>
      </c>
      <c r="G71" s="15" t="n">
        <v>0.000665372315247861</v>
      </c>
      <c r="H71" s="15" t="n">
        <v>0.0009549053743377965</v>
      </c>
      <c r="I71" s="15" t="n">
        <v>0.0004271653925520303</v>
      </c>
      <c r="J71" s="15" t="n">
        <v>0.001069767591558278</v>
      </c>
      <c r="K71" s="15" t="n">
        <v>0.008941789369040561</v>
      </c>
      <c r="L71" s="15" t="n">
        <v>0.01280445927657109</v>
      </c>
      <c r="M71" s="15" t="n">
        <v>0.01240293673107484</v>
      </c>
      <c r="N71" s="15" t="n">
        <v>0.01301193530112541</v>
      </c>
      <c r="O71" s="15" t="n">
        <v>0.01348645415119256</v>
      </c>
      <c r="P71" s="15" t="n">
        <v>0.000749433695725201</v>
      </c>
      <c r="Q71" s="15" t="n">
        <v>0.0004976720306073974</v>
      </c>
      <c r="R71" s="15" t="n">
        <v>1.09099753256305</v>
      </c>
      <c r="S71" s="15" t="n">
        <v>1.012566108819091</v>
      </c>
      <c r="T71" s="15" t="n">
        <v>0.2141357756899753</v>
      </c>
      <c r="U71" s="15" t="n">
        <v>0.1421217510311165</v>
      </c>
      <c r="V71" s="15" t="n">
        <v>0.09011320335481014</v>
      </c>
      <c r="W71" s="15" t="n">
        <v>0.5395339567310702</v>
      </c>
      <c r="X71" s="15" t="n">
        <v>0.5364497824516227</v>
      </c>
      <c r="Y71" s="15" t="n">
        <v>0.5795427478340587</v>
      </c>
      <c r="Z71" s="15" t="n">
        <v>0.5421500217415657</v>
      </c>
      <c r="AA71" s="15" t="n">
        <v>0.6132539196491041</v>
      </c>
      <c r="AB71" s="15" t="n">
        <v>0.5397053637852821</v>
      </c>
      <c r="AC71" s="15" t="n">
        <v>0.03652467754095459</v>
      </c>
      <c r="AD71" s="15" t="n">
        <v>1.447415709569956</v>
      </c>
      <c r="AE71" s="15" t="n">
        <v>1.424808622766524</v>
      </c>
      <c r="AF71" s="15" t="n">
        <v>1.46903878316548</v>
      </c>
      <c r="AG71" s="15" t="n">
        <v>1.403392130608853</v>
      </c>
      <c r="AH71" s="15" t="n">
        <v>1.338495466694711</v>
      </c>
      <c r="AI71" s="15" t="n">
        <v>1.464487619655936</v>
      </c>
      <c r="AJ71" s="15" t="n">
        <v>1.35708953841995</v>
      </c>
      <c r="AK71" s="15" t="n">
        <v>0.1331374643601663</v>
      </c>
      <c r="AL71" s="15" t="n">
        <v>0.002004975599998465</v>
      </c>
      <c r="AM71" s="15" t="n">
        <v>0.06950933228360859</v>
      </c>
      <c r="AN71" s="15" t="n">
        <v>0.08118760300806686</v>
      </c>
      <c r="AO71" s="15" t="n">
        <v>0.1066912739700063</v>
      </c>
      <c r="AP71" s="15" t="n">
        <v>0.01545020899552635</v>
      </c>
      <c r="AQ71" s="15" t="n">
        <v>0.06767285671389206</v>
      </c>
      <c r="AR71" s="15" t="n">
        <v>0.2649539157707339</v>
      </c>
      <c r="AS71" s="15" t="n">
        <v>0.2754476619856255</v>
      </c>
      <c r="AT71" s="15" t="n">
        <v>0.2797177456836148</v>
      </c>
      <c r="AU71" s="15" t="n">
        <v>0.1450973897298888</v>
      </c>
      <c r="AV71" s="15" t="n">
        <v>0.1683496642862227</v>
      </c>
      <c r="AW71" s="15" t="n">
        <v>0.1683496642862227</v>
      </c>
      <c r="AX71" s="15" t="n">
        <v>0.1683496642862227</v>
      </c>
      <c r="AY71" s="15" t="n">
        <v>0.1683496642862227</v>
      </c>
      <c r="AZ71" s="15" t="n">
        <v>0.1683496642862227</v>
      </c>
      <c r="BA71" s="15" t="n">
        <v>0.1922371479271792</v>
      </c>
      <c r="BB71" s="15" t="n">
        <v>0.1845018216420859</v>
      </c>
      <c r="BC71" s="15" t="n">
        <v>0.4106695695771211</v>
      </c>
      <c r="BD71" s="15" t="n">
        <v>0.4369951862078751</v>
      </c>
      <c r="BE71" s="15" t="n">
        <v>0.4778713295922669</v>
      </c>
      <c r="BF71" s="15" t="n">
        <v>0.4454946683468421</v>
      </c>
      <c r="BG71" s="15" t="n">
        <v>1.419781226206255</v>
      </c>
      <c r="BH71" s="15" t="n">
        <v>1.313338225034687</v>
      </c>
      <c r="BI71" s="15" t="n">
        <v>1.402491122035567</v>
      </c>
      <c r="BJ71" s="15" t="n">
        <v>0.5569239835355051</v>
      </c>
      <c r="BK71" s="15" t="n">
        <v>0.5463465700063567</v>
      </c>
      <c r="BL71" s="15" t="n">
        <v>0.6198074622776086</v>
      </c>
      <c r="BM71" s="15" t="n">
        <v>0.609134333022874</v>
      </c>
      <c r="BN71" s="15" t="n">
        <v>0.2117893480519024</v>
      </c>
      <c r="BO71" s="15" t="n">
        <v>0.2124414263805765</v>
      </c>
      <c r="BP71" s="15" t="n">
        <v>0.2025509061088507</v>
      </c>
      <c r="BQ71" s="15" t="n">
        <v>0.2340061015195098</v>
      </c>
      <c r="BR71" s="15" t="n">
        <v>0.2166594669735364</v>
      </c>
      <c r="BS71" s="15" t="n">
        <v>0.03147149561315472</v>
      </c>
      <c r="BT71" s="15" t="n">
        <v>0.02680283026339784</v>
      </c>
      <c r="BU71" s="15" t="n">
        <v>0.1134122331303113</v>
      </c>
      <c r="BV71" s="15" t="n">
        <v>0.004812199185035786</v>
      </c>
      <c r="BW71" s="15" t="n">
        <v>0.03979923362292697</v>
      </c>
      <c r="BX71" s="15" t="n">
        <v>0.005749975241969011</v>
      </c>
      <c r="BY71" s="15" t="n">
        <v>0.03255489884032495</v>
      </c>
      <c r="BZ71" s="15" t="n">
        <v>0.0567392173167352</v>
      </c>
      <c r="CA71" s="15" t="n">
        <v>0.09056187137629783</v>
      </c>
      <c r="CB71" s="15" t="n">
        <v>0.09053025758905432</v>
      </c>
      <c r="CC71" s="15" t="n">
        <v>0.08966846170591095</v>
      </c>
      <c r="CD71" s="15" t="n">
        <v>0.1020720273686062</v>
      </c>
      <c r="CE71" s="15" t="n">
        <v>0.04094378329843373</v>
      </c>
      <c r="CF71" s="15" t="n">
        <v>0.044301313709653</v>
      </c>
      <c r="CG71" s="15" t="n">
        <v>0.02021793797662397</v>
      </c>
      <c r="CH71" s="15" t="n">
        <v>0.02586575891567881</v>
      </c>
      <c r="CI71" s="15" t="n">
        <v>0.2036545572242269</v>
      </c>
      <c r="CJ71" s="15" t="n">
        <v>0.2141470568403211</v>
      </c>
      <c r="CK71" s="15" t="n">
        <v>0.1978138151314599</v>
      </c>
      <c r="CL71" s="15" t="n">
        <v>0.009848211023085319</v>
      </c>
      <c r="CM71" s="15" t="n">
        <v>0.1154056979919952</v>
      </c>
      <c r="CN71" s="15" t="n">
        <v>0.2415863535506197</v>
      </c>
      <c r="CO71" s="15" t="n">
        <v>0.240804982450862</v>
      </c>
      <c r="CP71" s="15" t="n">
        <v>0.2341301576174754</v>
      </c>
      <c r="CQ71" s="15" t="n">
        <v>0.0194964578880112</v>
      </c>
      <c r="CR71" s="15" t="n">
        <v>0.9355794262735386</v>
      </c>
      <c r="CS71" s="15" t="n">
        <v>0.008391180917670977</v>
      </c>
      <c r="CT71" s="15" t="n">
        <v>0.003785259166503548</v>
      </c>
      <c r="CU71" s="15" t="n">
        <v>0.002131263659729694</v>
      </c>
      <c r="CV71" s="15" t="n">
        <v>6.134105711052283e-07</v>
      </c>
      <c r="CW71" s="15" t="n">
        <v>0.033445658433743</v>
      </c>
      <c r="CX71" s="15" t="n">
        <v>0.02161688296282237</v>
      </c>
      <c r="CY71" s="15" t="n">
        <v>0.0008303735795614153</v>
      </c>
      <c r="CZ71" s="15" t="n">
        <v>0.01042158443770082</v>
      </c>
      <c r="DA71" s="15" t="n">
        <v>0.0004476342860752939</v>
      </c>
      <c r="DB71" s="15" t="n">
        <v>1.376395194199611e-05</v>
      </c>
      <c r="DC71" s="15" t="n">
        <v>0.0003358334308363749</v>
      </c>
      <c r="DD71" s="15" t="n">
        <v>0.005580475232590929</v>
      </c>
      <c r="DE71" s="15" t="n">
        <v>0.01932754822954443</v>
      </c>
      <c r="DF71" s="15" t="n">
        <v>0.05745636285401271</v>
      </c>
      <c r="DG71" s="15" t="n">
        <v>0.01539384089776745</v>
      </c>
      <c r="DH71" s="15" t="n">
        <v>0.006263388887569713</v>
      </c>
      <c r="DI71" s="15" t="n">
        <v>0.145963960342662</v>
      </c>
      <c r="DJ71" s="15" t="n">
        <v>0.006222080884223454</v>
      </c>
      <c r="DK71" s="15" t="n">
        <v>0.008794535462636782</v>
      </c>
      <c r="DL71" s="15" t="n">
        <v>0.06513790624111686</v>
      </c>
      <c r="DM71" s="15" t="n">
        <v>0.04290623739590501</v>
      </c>
      <c r="DN71" s="15" t="n">
        <v>0.04562939692708402</v>
      </c>
      <c r="DO71" s="15" t="n">
        <v>0.0003275285297397329</v>
      </c>
      <c r="DP71" s="15" t="n">
        <v>0.02456463973047997</v>
      </c>
      <c r="DQ71" s="15" t="n">
        <v>0.02456463973047997</v>
      </c>
      <c r="DR71" s="15" t="n">
        <v>0.1359243398419891</v>
      </c>
      <c r="DS71" s="15" t="n">
        <v>0.001670347209849885</v>
      </c>
      <c r="DT71" s="15" t="n">
        <v>0.4444562148568175</v>
      </c>
      <c r="DU71" s="15" t="n">
        <v>0.004057486209870407</v>
      </c>
      <c r="DV71" s="15" t="n">
        <v>0.004521982711093254</v>
      </c>
      <c r="DW71" s="15" t="n">
        <v>0.005240456475835726</v>
      </c>
      <c r="DX71" s="15" t="n">
        <v>0.1937610322681855</v>
      </c>
      <c r="DY71" s="15" t="n">
        <v>0.01183279489308486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0.009951422221893285</v>
      </c>
      <c r="D72" s="13" t="n">
        <v>0.009430405475021662</v>
      </c>
      <c r="E72" s="13" t="n">
        <v>0.008753215783686997</v>
      </c>
      <c r="F72" s="13" t="n">
        <v>0.00878864156971299</v>
      </c>
      <c r="G72" s="13" t="n">
        <v>0.008945148256437439</v>
      </c>
      <c r="H72" s="13" t="n">
        <v>0.009315433378508126</v>
      </c>
      <c r="I72" s="13" t="n">
        <v>0.008806123122222023</v>
      </c>
      <c r="J72" s="13" t="n">
        <v>0.009598788521385782</v>
      </c>
      <c r="K72" s="13" t="n">
        <v>0.008829377868540171</v>
      </c>
      <c r="L72" s="13" t="n">
        <v>0.01618730849186656</v>
      </c>
      <c r="M72" s="13" t="n">
        <v>0.01593793691853283</v>
      </c>
      <c r="N72" s="13" t="n">
        <v>0.01632001026207937</v>
      </c>
      <c r="O72" s="13" t="n">
        <v>0.01659918334978343</v>
      </c>
      <c r="P72" s="13" t="n">
        <v>0.00269028346364858</v>
      </c>
      <c r="Q72" s="13" t="n">
        <v>0.001880734231335929</v>
      </c>
      <c r="R72" s="13" t="n">
        <v>0</v>
      </c>
      <c r="S72" s="13" t="n">
        <v>0.01760037586564241</v>
      </c>
      <c r="T72" s="13" t="n">
        <v>4.594302168904703e-05</v>
      </c>
      <c r="U72" s="13" t="n">
        <v>2.876417960688553e-05</v>
      </c>
      <c r="V72" s="13" t="n">
        <v>0.0003957598843180824</v>
      </c>
      <c r="W72" s="13" t="n">
        <v>0.003296622841273245</v>
      </c>
      <c r="X72" s="13" t="n">
        <v>0.003080927163668178</v>
      </c>
      <c r="Y72" s="13" t="n">
        <v>0.003277173495538242</v>
      </c>
      <c r="Z72" s="13" t="n">
        <v>0.003102259916793914</v>
      </c>
      <c r="AA72" s="13" t="n">
        <v>0.002364275557586254</v>
      </c>
      <c r="AB72" s="13" t="n">
        <v>0.003662007617788311</v>
      </c>
      <c r="AC72" s="13" t="n">
        <v>0.0002733853088056321</v>
      </c>
      <c r="AD72" s="13" t="n">
        <v>0.02068727431580253</v>
      </c>
      <c r="AE72" s="13" t="n">
        <v>0.01924905616692153</v>
      </c>
      <c r="AF72" s="13" t="n">
        <v>0.02089371903252176</v>
      </c>
      <c r="AG72" s="13" t="n">
        <v>0.01979907960726925</v>
      </c>
      <c r="AH72" s="13" t="n">
        <v>0.01987115038272932</v>
      </c>
      <c r="AI72" s="13" t="n">
        <v>0.02079359476977684</v>
      </c>
      <c r="AJ72" s="13" t="n">
        <v>0.01657936274081344</v>
      </c>
      <c r="AK72" s="13" t="n">
        <v>0.002369788406645224</v>
      </c>
      <c r="AL72" s="13" t="n">
        <v>0.0001433304209238494</v>
      </c>
      <c r="AM72" s="13" t="n">
        <v>0.02096528874573466</v>
      </c>
      <c r="AN72" s="13" t="n">
        <v>0.02996229152134875</v>
      </c>
      <c r="AO72" s="13" t="n">
        <v>0.05562666627250942</v>
      </c>
      <c r="AP72" s="13" t="n">
        <v>0.01857809454391298</v>
      </c>
      <c r="AQ72" s="13" t="n">
        <v>0.04245416678223358</v>
      </c>
      <c r="AR72" s="13" t="n">
        <v>0.1383720066370407</v>
      </c>
      <c r="AS72" s="13" t="n">
        <v>0.5217540919109842</v>
      </c>
      <c r="AT72" s="13" t="n">
        <v>0.5161875526455696</v>
      </c>
      <c r="AU72" s="13" t="n">
        <v>0.3113696213863588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0.0001764345350277165</v>
      </c>
      <c r="BB72" s="13" t="n">
        <v>0.00188345620906292</v>
      </c>
      <c r="BC72" s="13" t="n">
        <v>0.006606110689733951</v>
      </c>
      <c r="BD72" s="13" t="n">
        <v>0.0009115779704483042</v>
      </c>
      <c r="BE72" s="13" t="n">
        <v>0.004595381666319165</v>
      </c>
      <c r="BF72" s="13" t="n">
        <v>0.01245931005768528</v>
      </c>
      <c r="BG72" s="13" t="n">
        <v>0.05334342064115825</v>
      </c>
      <c r="BH72" s="13" t="n">
        <v>0.05444711873059187</v>
      </c>
      <c r="BI72" s="13" t="n">
        <v>0.05935838061563303</v>
      </c>
      <c r="BJ72" s="13" t="n">
        <v>0.01107952253788999</v>
      </c>
      <c r="BK72" s="13" t="n">
        <v>0.002542279588812651</v>
      </c>
      <c r="BL72" s="13" t="n">
        <v>0.6167910745269016</v>
      </c>
      <c r="BM72" s="13" t="n">
        <v>0.6030761743601372</v>
      </c>
      <c r="BN72" s="13" t="n">
        <v>0.3243040191586204</v>
      </c>
      <c r="BO72" s="13" t="n">
        <v>0.3329651673629977</v>
      </c>
      <c r="BP72" s="13" t="n">
        <v>0.335679795613285</v>
      </c>
      <c r="BQ72" s="13" t="n">
        <v>0.0004730567849359519</v>
      </c>
      <c r="BR72" s="13" t="n">
        <v>0.008428943886017264</v>
      </c>
      <c r="BS72" s="13" t="n">
        <v>0.005506933088779487</v>
      </c>
      <c r="BT72" s="13" t="n">
        <v>0.005130718349664386</v>
      </c>
      <c r="BU72" s="13" t="n">
        <v>0.1974836610047561</v>
      </c>
      <c r="BV72" s="13" t="n">
        <v>0.1099440273478201</v>
      </c>
      <c r="BW72" s="13" t="n">
        <v>0.1072955322374212</v>
      </c>
      <c r="BX72" s="13" t="n">
        <v>0.1156652883911015</v>
      </c>
      <c r="BY72" s="13" t="n">
        <v>0.1087032185459377</v>
      </c>
      <c r="BZ72" s="13" t="n">
        <v>0.02321170779762349</v>
      </c>
      <c r="CA72" s="13" t="n">
        <v>0.02550420306540902</v>
      </c>
      <c r="CB72" s="13" t="n">
        <v>0.02625669381536152</v>
      </c>
      <c r="CC72" s="13" t="n">
        <v>0.0319644480689039</v>
      </c>
      <c r="CD72" s="13" t="n">
        <v>0.0405621425375069</v>
      </c>
      <c r="CE72" s="13" t="n">
        <v>0.2295869147705882</v>
      </c>
      <c r="CF72" s="13" t="n">
        <v>0.2276647480905733</v>
      </c>
      <c r="CG72" s="13" t="n">
        <v>0.111583729498511</v>
      </c>
      <c r="CH72" s="13" t="n">
        <v>0.05582181724915268</v>
      </c>
      <c r="CI72" s="13" t="n">
        <v>0.1241375975734085</v>
      </c>
      <c r="CJ72" s="13" t="n">
        <v>0.1273822765757576</v>
      </c>
      <c r="CK72" s="13" t="n">
        <v>0.2285444188556379</v>
      </c>
      <c r="CL72" s="13" t="n">
        <v>0.06233413746959766</v>
      </c>
      <c r="CM72" s="13" t="n">
        <v>0.06942093647867664</v>
      </c>
      <c r="CN72" s="13" t="n">
        <v>4.050475751552469</v>
      </c>
      <c r="CO72" s="13" t="n">
        <v>3.807908066661823</v>
      </c>
      <c r="CP72" s="13" t="n">
        <v>3.92129584082819</v>
      </c>
      <c r="CQ72" s="13" t="n">
        <v>0.4780170733825081</v>
      </c>
      <c r="CR72" s="13" t="n">
        <v>0.00110286570641695</v>
      </c>
      <c r="CS72" s="13" t="n">
        <v>0.1152409696762308</v>
      </c>
      <c r="CT72" s="13" t="n">
        <v>0.1148365649448658</v>
      </c>
      <c r="CU72" s="13" t="n">
        <v>0.006431503718382164</v>
      </c>
      <c r="CV72" s="13" t="n">
        <v>1.79282038935058e-06</v>
      </c>
      <c r="CW72" s="13" t="n">
        <v>0.006607218807052339</v>
      </c>
      <c r="CX72" s="13" t="n">
        <v>0</v>
      </c>
      <c r="CY72" s="13" t="n">
        <v>0.006486811344912447</v>
      </c>
      <c r="CZ72" s="13" t="n">
        <v>0.0001334171664031079</v>
      </c>
      <c r="DA72" s="13" t="n">
        <v>0.06392364279645928</v>
      </c>
      <c r="DB72" s="13" t="n">
        <v>0.0579542082711507</v>
      </c>
      <c r="DC72" s="13" t="n">
        <v>0</v>
      </c>
      <c r="DD72" s="13" t="n">
        <v>0.0007967102015510819</v>
      </c>
      <c r="DE72" s="13" t="n">
        <v>0.0004103098768759884</v>
      </c>
      <c r="DF72" s="13" t="n">
        <v>0.5138398031472199</v>
      </c>
      <c r="DG72" s="13" t="n">
        <v>0.6191887804313437</v>
      </c>
      <c r="DH72" s="13" t="n">
        <v>0.001498573729258616</v>
      </c>
      <c r="DI72" s="13" t="n">
        <v>0.05438504640616385</v>
      </c>
      <c r="DJ72" s="13" t="n">
        <v>0.003730581289925968</v>
      </c>
      <c r="DK72" s="13" t="n">
        <v>0.01658148047254706</v>
      </c>
      <c r="DL72" s="13" t="n">
        <v>0.1155392503270107</v>
      </c>
      <c r="DM72" s="13" t="n">
        <v>0.2507368339827926</v>
      </c>
      <c r="DN72" s="13" t="n">
        <v>0.2486546997879084</v>
      </c>
      <c r="DO72" s="13" t="n">
        <v>0</v>
      </c>
      <c r="DP72" s="13" t="n">
        <v>0.07179528531193333</v>
      </c>
      <c r="DQ72" s="13" t="n">
        <v>0.07179528531193333</v>
      </c>
      <c r="DR72" s="13" t="n">
        <v>0.03097766117519966</v>
      </c>
      <c r="DS72" s="13" t="n">
        <v>0.002165552967812766</v>
      </c>
      <c r="DT72" s="13" t="n">
        <v>0.002551101508545854</v>
      </c>
      <c r="DU72" s="13" t="n">
        <v>0.0002172277192969735</v>
      </c>
      <c r="DV72" s="13" t="n">
        <v>0.002651127103193145</v>
      </c>
      <c r="DW72" s="13" t="n">
        <v>0.02951988888460203</v>
      </c>
      <c r="DX72" s="13" t="n">
        <v>0.02609078100749535</v>
      </c>
      <c r="DY72" s="13" t="n">
        <v>0.02931221245024612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0.003362890636025531</v>
      </c>
      <c r="D73" s="15" t="n">
        <v>0.002288234298582276</v>
      </c>
      <c r="E73" s="15" t="n">
        <v>0.001140111458017452</v>
      </c>
      <c r="F73" s="15" t="n">
        <v>0.001193565732102366</v>
      </c>
      <c r="G73" s="15" t="n">
        <v>0.001433156010953496</v>
      </c>
      <c r="H73" s="15" t="n">
        <v>0.002122865411510622</v>
      </c>
      <c r="I73" s="15" t="n">
        <v>0.00121966383630482</v>
      </c>
      <c r="J73" s="15" t="n">
        <v>0.002650602583732663</v>
      </c>
      <c r="K73" s="15" t="n">
        <v>0.01297627025830609</v>
      </c>
      <c r="L73" s="15" t="n">
        <v>0.01236311538382131</v>
      </c>
      <c r="M73" s="15" t="n">
        <v>0.01197232499346501</v>
      </c>
      <c r="N73" s="15" t="n">
        <v>0.01251767293503848</v>
      </c>
      <c r="O73" s="15" t="n">
        <v>0.01294320879752479</v>
      </c>
      <c r="P73" s="15" t="n">
        <v>0.001596928238803268</v>
      </c>
      <c r="Q73" s="15" t="n">
        <v>0.000501755522598235</v>
      </c>
      <c r="R73" s="15" t="n">
        <v>0</v>
      </c>
      <c r="S73" s="15" t="n">
        <v>0.01096621620906198</v>
      </c>
      <c r="T73" s="15" t="n">
        <v>0.05327297506415519</v>
      </c>
      <c r="U73" s="15" t="n">
        <v>0.04058846774833513</v>
      </c>
      <c r="V73" s="15" t="n">
        <v>0.008682234796946423</v>
      </c>
      <c r="W73" s="15" t="n">
        <v>0.04107306596505557</v>
      </c>
      <c r="X73" s="15" t="n">
        <v>0.03044174225608481</v>
      </c>
      <c r="Y73" s="15" t="n">
        <v>0.0960553767918936</v>
      </c>
      <c r="Z73" s="15" t="n">
        <v>0.03077853136731709</v>
      </c>
      <c r="AA73" s="15" t="n">
        <v>0.2781592814665053</v>
      </c>
      <c r="AB73" s="15" t="n">
        <v>0.03109004281367504</v>
      </c>
      <c r="AC73" s="15" t="n">
        <v>0.009146419542452962</v>
      </c>
      <c r="AD73" s="15" t="n">
        <v>0.103589831985855</v>
      </c>
      <c r="AE73" s="15" t="n">
        <v>0.1940534645447376</v>
      </c>
      <c r="AF73" s="15" t="n">
        <v>0.1230592621914591</v>
      </c>
      <c r="AG73" s="15" t="n">
        <v>0.1533373843878489</v>
      </c>
      <c r="AH73" s="15" t="n">
        <v>0.1298064990625188</v>
      </c>
      <c r="AI73" s="15" t="n">
        <v>0.1045880371398149</v>
      </c>
      <c r="AJ73" s="15" t="n">
        <v>0.3557040492206343</v>
      </c>
      <c r="AK73" s="15" t="n">
        <v>0.03990752902953161</v>
      </c>
      <c r="AL73" s="15" t="n">
        <v>6.778471558045416e-05</v>
      </c>
      <c r="AM73" s="15" t="n">
        <v>0.01958191177420458</v>
      </c>
      <c r="AN73" s="15" t="n">
        <v>0.0214182582210628</v>
      </c>
      <c r="AO73" s="15" t="n">
        <v>0.02455617025606793</v>
      </c>
      <c r="AP73" s="15" t="n">
        <v>0.04009761527189591</v>
      </c>
      <c r="AQ73" s="15" t="n">
        <v>0.000980557796056585</v>
      </c>
      <c r="AR73" s="15" t="n">
        <v>0.01539292967550674</v>
      </c>
      <c r="AS73" s="15" t="n">
        <v>0.02373047695586929</v>
      </c>
      <c r="AT73" s="15" t="n">
        <v>0.03114195995677099</v>
      </c>
      <c r="AU73" s="15" t="n">
        <v>0.03682316360264854</v>
      </c>
      <c r="AV73" s="15" t="n">
        <v>0.01657648065405457</v>
      </c>
      <c r="AW73" s="15" t="n">
        <v>0.01657648065405457</v>
      </c>
      <c r="AX73" s="15" t="n">
        <v>0.01657648065405457</v>
      </c>
      <c r="AY73" s="15" t="n">
        <v>0.01657648065405457</v>
      </c>
      <c r="AZ73" s="15" t="n">
        <v>0.01657648065405457</v>
      </c>
      <c r="BA73" s="15" t="n">
        <v>0.04474996121404625</v>
      </c>
      <c r="BB73" s="15" t="n">
        <v>0.02421862978754116</v>
      </c>
      <c r="BC73" s="15" t="n">
        <v>0.04537077065068749</v>
      </c>
      <c r="BD73" s="15" t="n">
        <v>0.04427506635158839</v>
      </c>
      <c r="BE73" s="15" t="n">
        <v>0.04587872685488924</v>
      </c>
      <c r="BF73" s="15" t="n">
        <v>0.03896351890474355</v>
      </c>
      <c r="BG73" s="15" t="n">
        <v>0.09421475392004376</v>
      </c>
      <c r="BH73" s="15" t="n">
        <v>0.07783126170746299</v>
      </c>
      <c r="BI73" s="15" t="n">
        <v>0.07942118255148427</v>
      </c>
      <c r="BJ73" s="15" t="n">
        <v>0.8227659214062863</v>
      </c>
      <c r="BK73" s="15" t="n">
        <v>0.158210091569377</v>
      </c>
      <c r="BL73" s="15" t="n">
        <v>0.01682569773352727</v>
      </c>
      <c r="BM73" s="15" t="n">
        <v>0.02539093185271325</v>
      </c>
      <c r="BN73" s="15" t="n">
        <v>0.02927258105801295</v>
      </c>
      <c r="BO73" s="15" t="n">
        <v>0.05963712145807026</v>
      </c>
      <c r="BP73" s="15" t="n">
        <v>0.03068133182705036</v>
      </c>
      <c r="BQ73" s="15" t="n">
        <v>0.01155076337137064</v>
      </c>
      <c r="BR73" s="15" t="n">
        <v>0.02062460862317841</v>
      </c>
      <c r="BS73" s="15" t="n">
        <v>0.03229806303054666</v>
      </c>
      <c r="BT73" s="15" t="n">
        <v>0.02767065127610997</v>
      </c>
      <c r="BU73" s="15" t="n">
        <v>0.2698742811847117</v>
      </c>
      <c r="BV73" s="15" t="n">
        <v>0.01691510931821764</v>
      </c>
      <c r="BW73" s="15" t="n">
        <v>0.06564264660864111</v>
      </c>
      <c r="BX73" s="15" t="n">
        <v>0.02111703324692022</v>
      </c>
      <c r="BY73" s="15" t="n">
        <v>0.04591538693980932</v>
      </c>
      <c r="BZ73" s="15" t="n">
        <v>0.009919692395171962</v>
      </c>
      <c r="CA73" s="15" t="n">
        <v>0.04982464068872294</v>
      </c>
      <c r="CB73" s="15" t="n">
        <v>0.0172868267426886</v>
      </c>
      <c r="CC73" s="15" t="n">
        <v>0.01466782681983088</v>
      </c>
      <c r="CD73" s="15" t="n">
        <v>0.02905355391551221</v>
      </c>
      <c r="CE73" s="15" t="n">
        <v>0.0105487795532518</v>
      </c>
      <c r="CF73" s="15" t="n">
        <v>0.0124935242037986</v>
      </c>
      <c r="CG73" s="15" t="n">
        <v>0.02193061649331871</v>
      </c>
      <c r="CH73" s="15" t="n">
        <v>0.005451837831502477</v>
      </c>
      <c r="CI73" s="15" t="n">
        <v>0.03546876428554722</v>
      </c>
      <c r="CJ73" s="15" t="n">
        <v>0.03240771932904546</v>
      </c>
      <c r="CK73" s="15" t="n">
        <v>0.08656717990283824</v>
      </c>
      <c r="CL73" s="15" t="n">
        <v>0.009589880832371216</v>
      </c>
      <c r="CM73" s="15" t="n">
        <v>0.03513156268996701</v>
      </c>
      <c r="CN73" s="15" t="n">
        <v>0.06040660652160315</v>
      </c>
      <c r="CO73" s="15" t="n">
        <v>0.06009355232706804</v>
      </c>
      <c r="CP73" s="15" t="n">
        <v>0.05874600841571379</v>
      </c>
      <c r="CQ73" s="15" t="n">
        <v>0.1150056747273282</v>
      </c>
      <c r="CR73" s="15" t="n">
        <v>1.286428474669135</v>
      </c>
      <c r="CS73" s="15" t="n">
        <v>0.22049482343195</v>
      </c>
      <c r="CT73" s="15" t="n">
        <v>0.2125297597501108</v>
      </c>
      <c r="CU73" s="15" t="n">
        <v>0.02212055281505495</v>
      </c>
      <c r="CV73" s="15" t="n">
        <v>0.0003797862707909671</v>
      </c>
      <c r="CW73" s="15" t="n">
        <v>0.08527217413853408</v>
      </c>
      <c r="CX73" s="15" t="n">
        <v>0.06442223163280297</v>
      </c>
      <c r="CY73" s="15" t="n">
        <v>0.05648501046204839</v>
      </c>
      <c r="CZ73" s="15" t="n">
        <v>0.06522013418752315</v>
      </c>
      <c r="DA73" s="15" t="n">
        <v>0.007409409029396059</v>
      </c>
      <c r="DB73" s="15" t="n">
        <v>0.0335795172888842</v>
      </c>
      <c r="DC73" s="15" t="n">
        <v>0.07195405628197564</v>
      </c>
      <c r="DD73" s="15" t="n">
        <v>0.01538832003037391</v>
      </c>
      <c r="DE73" s="15" t="n">
        <v>0.01099701282373713</v>
      </c>
      <c r="DF73" s="15" t="n">
        <v>0.03438563526355313</v>
      </c>
      <c r="DG73" s="15" t="n">
        <v>0</v>
      </c>
      <c r="DH73" s="15" t="n">
        <v>0.1908028072730537</v>
      </c>
      <c r="DI73" s="15" t="n">
        <v>0.09966860565827623</v>
      </c>
      <c r="DJ73" s="15" t="n">
        <v>0.06445154404450923</v>
      </c>
      <c r="DK73" s="15" t="n">
        <v>0.1716496740027448</v>
      </c>
      <c r="DL73" s="15" t="n">
        <v>0.1401004920523344</v>
      </c>
      <c r="DM73" s="15" t="n">
        <v>1.108363774641558</v>
      </c>
      <c r="DN73" s="15" t="n">
        <v>1.101912199630986</v>
      </c>
      <c r="DO73" s="15" t="n">
        <v>0.0007534763933661167</v>
      </c>
      <c r="DP73" s="15" t="n">
        <v>0.122439913921994</v>
      </c>
      <c r="DQ73" s="15" t="n">
        <v>0.122439913921994</v>
      </c>
      <c r="DR73" s="15" t="n">
        <v>0.1088773388414039</v>
      </c>
      <c r="DS73" s="15" t="n">
        <v>0.09396400380025632</v>
      </c>
      <c r="DT73" s="15" t="n">
        <v>0.03579012868489054</v>
      </c>
      <c r="DU73" s="15" t="n">
        <v>0.4027505234259044</v>
      </c>
      <c r="DV73" s="15" t="n">
        <v>0.118751863964716</v>
      </c>
      <c r="DW73" s="15" t="n">
        <v>0.7919036894277887</v>
      </c>
      <c r="DX73" s="15" t="n">
        <v>0.873505084245137</v>
      </c>
      <c r="DY73" s="15" t="n">
        <v>0.7955426947613388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0.3337029232937224</v>
      </c>
      <c r="D74" s="13" t="n">
        <v>0.3819581103673461</v>
      </c>
      <c r="E74" s="13" t="n">
        <v>0.2782012118501356</v>
      </c>
      <c r="F74" s="13" t="n">
        <v>0.2867889484212012</v>
      </c>
      <c r="G74" s="13" t="n">
        <v>0.3252532944461494</v>
      </c>
      <c r="H74" s="13" t="n">
        <v>0.3520873700204269</v>
      </c>
      <c r="I74" s="13" t="n">
        <v>0.2909839760295732</v>
      </c>
      <c r="J74" s="13" t="n">
        <v>0.3545895891151359</v>
      </c>
      <c r="K74" s="13" t="n">
        <v>0.3169495667557885</v>
      </c>
      <c r="L74" s="13" t="n">
        <v>2.074545165510206</v>
      </c>
      <c r="M74" s="13" t="n">
        <v>2.017826547726084</v>
      </c>
      <c r="N74" s="13" t="n">
        <v>2.106388984847326</v>
      </c>
      <c r="O74" s="13" t="n">
        <v>2.174719801737587</v>
      </c>
      <c r="P74" s="13" t="n">
        <v>0.1390258268844518</v>
      </c>
      <c r="Q74" s="13" t="n">
        <v>0.09857931436052873</v>
      </c>
      <c r="R74" s="13" t="n">
        <v>0</v>
      </c>
      <c r="S74" s="13" t="n">
        <v>0.02903864661821811</v>
      </c>
      <c r="T74" s="13" t="n">
        <v>0.3006638527112262</v>
      </c>
      <c r="U74" s="13" t="n">
        <v>1.933395871051147e-07</v>
      </c>
      <c r="V74" s="13" t="n">
        <v>2.399621782321895e-06</v>
      </c>
      <c r="W74" s="13" t="n">
        <v>0.01084228946652903</v>
      </c>
      <c r="X74" s="13" t="n">
        <v>0.008799818526651279</v>
      </c>
      <c r="Y74" s="13" t="n">
        <v>0.01878088727620331</v>
      </c>
      <c r="Z74" s="13" t="n">
        <v>0.002434019624608628</v>
      </c>
      <c r="AA74" s="13" t="n">
        <v>0.04416879273527885</v>
      </c>
      <c r="AB74" s="13" t="n">
        <v>0.05956699692583978</v>
      </c>
      <c r="AC74" s="13" t="n">
        <v>0.006169092359687539</v>
      </c>
      <c r="AD74" s="13" t="n">
        <v>0.2301270076344474</v>
      </c>
      <c r="AE74" s="13" t="n">
        <v>0.2288969330984284</v>
      </c>
      <c r="AF74" s="13" t="n">
        <v>0.2432948478419697</v>
      </c>
      <c r="AG74" s="13" t="n">
        <v>0.2396641267210709</v>
      </c>
      <c r="AH74" s="13" t="n">
        <v>0.2768940107746277</v>
      </c>
      <c r="AI74" s="13" t="n">
        <v>0.2380597065097724</v>
      </c>
      <c r="AJ74" s="13" t="n">
        <v>0.2398637175786983</v>
      </c>
      <c r="AK74" s="13" t="n">
        <v>0.02127368457222384</v>
      </c>
      <c r="AL74" s="13" t="n">
        <v>0.01205935650819434</v>
      </c>
      <c r="AM74" s="13" t="n">
        <v>0.09501304355106513</v>
      </c>
      <c r="AN74" s="13" t="n">
        <v>0</v>
      </c>
      <c r="AO74" s="13" t="n">
        <v>0.0004364725170414826</v>
      </c>
      <c r="AP74" s="13" t="n">
        <v>0.003424418753040989</v>
      </c>
      <c r="AQ74" s="13" t="n">
        <v>0.0005408779319244226</v>
      </c>
      <c r="AR74" s="13" t="n">
        <v>0.002378531269123527</v>
      </c>
      <c r="AS74" s="13" t="n">
        <v>0</v>
      </c>
      <c r="AT74" s="13" t="n">
        <v>0.0006677444620177551</v>
      </c>
      <c r="AU74" s="13" t="n">
        <v>0.004360025739044619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0.009558920998620735</v>
      </c>
      <c r="BB74" s="13" t="n">
        <v>0.02069564952137191</v>
      </c>
      <c r="BC74" s="13" t="n">
        <v>0.0186453847857941</v>
      </c>
      <c r="BD74" s="13" t="n">
        <v>0.008011333885279767</v>
      </c>
      <c r="BE74" s="13" t="n">
        <v>0.0282658758012712</v>
      </c>
      <c r="BF74" s="13" t="n">
        <v>0.009787525206267618</v>
      </c>
      <c r="BG74" s="13" t="n">
        <v>0.1983993078788948</v>
      </c>
      <c r="BH74" s="13" t="n">
        <v>0.1661375349882492</v>
      </c>
      <c r="BI74" s="13" t="n">
        <v>0.1748941528925015</v>
      </c>
      <c r="BJ74" s="13" t="n">
        <v>0.03934725604732048</v>
      </c>
      <c r="BK74" s="13" t="n">
        <v>2.706766377574242</v>
      </c>
      <c r="BL74" s="13" t="n">
        <v>0.001733541124672232</v>
      </c>
      <c r="BM74" s="13" t="n">
        <v>0.002296571398001259</v>
      </c>
      <c r="BN74" s="13" t="n">
        <v>0.0001610464474621917</v>
      </c>
      <c r="BO74" s="13" t="n">
        <v>0.005166039404677303</v>
      </c>
      <c r="BP74" s="13" t="n">
        <v>0.0004965925012225866</v>
      </c>
      <c r="BQ74" s="13" t="n">
        <v>0.001570389922210243</v>
      </c>
      <c r="BR74" s="13" t="n">
        <v>0</v>
      </c>
      <c r="BS74" s="13" t="n">
        <v>0.0006123117414618301</v>
      </c>
      <c r="BT74" s="13" t="n">
        <v>0</v>
      </c>
      <c r="BU74" s="13" t="n">
        <v>0.001947519266591165</v>
      </c>
      <c r="BV74" s="13" t="n">
        <v>0</v>
      </c>
      <c r="BW74" s="13" t="n">
        <v>0.008456645438993984</v>
      </c>
      <c r="BX74" s="13" t="n">
        <v>0.0005373068567717614</v>
      </c>
      <c r="BY74" s="13" t="n">
        <v>0.004833445416954122</v>
      </c>
      <c r="BZ74" s="13" t="n">
        <v>0</v>
      </c>
      <c r="CA74" s="13" t="n">
        <v>0.006661544464701866</v>
      </c>
      <c r="CB74" s="13" t="n">
        <v>0.0005316254727408433</v>
      </c>
      <c r="CC74" s="13" t="n">
        <v>0.003723887436868963</v>
      </c>
      <c r="CD74" s="13" t="n">
        <v>0.003618149281357588</v>
      </c>
      <c r="CE74" s="13" t="n">
        <v>0</v>
      </c>
      <c r="CF74" s="13" t="n">
        <v>4.090964450658065e-05</v>
      </c>
      <c r="CG74" s="13" t="n">
        <v>8.089770767028988e-05</v>
      </c>
      <c r="CH74" s="13" t="n">
        <v>2.980721414561288e-07</v>
      </c>
      <c r="CI74" s="13" t="n">
        <v>0.005170161015005578</v>
      </c>
      <c r="CJ74" s="13" t="n">
        <v>0.1190409888477482</v>
      </c>
      <c r="CK74" s="13" t="n">
        <v>0.01451722002389151</v>
      </c>
      <c r="CL74" s="13" t="n">
        <v>0.0006267045529965267</v>
      </c>
      <c r="CM74" s="13" t="n">
        <v>0.0286276394299292</v>
      </c>
      <c r="CN74" s="13" t="n">
        <v>0.006820432567307356</v>
      </c>
      <c r="CO74" s="13" t="n">
        <v>0.0194942048271275</v>
      </c>
      <c r="CP74" s="13" t="n">
        <v>0.05313502112345817</v>
      </c>
      <c r="CQ74" s="13" t="n">
        <v>7.105136734280528e-05</v>
      </c>
      <c r="CR74" s="13" t="n">
        <v>0.2249671572729979</v>
      </c>
      <c r="CS74" s="13" t="n">
        <v>0.001217766094618257</v>
      </c>
      <c r="CT74" s="13" t="n">
        <v>0.00989766415741168</v>
      </c>
      <c r="CU74" s="13" t="n">
        <v>0.0006252689615899988</v>
      </c>
      <c r="CV74" s="13" t="n">
        <v>1.031782456391365e-05</v>
      </c>
      <c r="CW74" s="13" t="n">
        <v>0.01648385879909164</v>
      </c>
      <c r="CX74" s="13" t="n">
        <v>0</v>
      </c>
      <c r="CY74" s="13" t="n">
        <v>0.02026091953305889</v>
      </c>
      <c r="CZ74" s="13" t="n">
        <v>0.003266370318800712</v>
      </c>
      <c r="DA74" s="13" t="n">
        <v>0.007529397519504614</v>
      </c>
      <c r="DB74" s="13" t="n">
        <v>0.0002315154777782471</v>
      </c>
      <c r="DC74" s="13" t="n">
        <v>0</v>
      </c>
      <c r="DD74" s="13" t="n">
        <v>0.005908998857375431</v>
      </c>
      <c r="DE74" s="13" t="n">
        <v>0.000265313893522528</v>
      </c>
      <c r="DF74" s="13" t="n">
        <v>0.04163475256857799</v>
      </c>
      <c r="DG74" s="13" t="n">
        <v>0</v>
      </c>
      <c r="DH74" s="13" t="n">
        <v>0.01007463803971114</v>
      </c>
      <c r="DI74" s="13" t="n">
        <v>0.4234652371298647</v>
      </c>
      <c r="DJ74" s="13" t="n">
        <v>0.02379888094296774</v>
      </c>
      <c r="DK74" s="13" t="n">
        <v>0.05116018927714799</v>
      </c>
      <c r="DL74" s="13" t="n">
        <v>0.0140857502592568</v>
      </c>
      <c r="DM74" s="13" t="n">
        <v>0</v>
      </c>
      <c r="DN74" s="13" t="n">
        <v>0.003407029524127017</v>
      </c>
      <c r="DO74" s="13" t="n">
        <v>0</v>
      </c>
      <c r="DP74" s="13" t="n">
        <v>0.4131876024864858</v>
      </c>
      <c r="DQ74" s="13" t="n">
        <v>0.4131876024864858</v>
      </c>
      <c r="DR74" s="13" t="n">
        <v>0.3418738426431071</v>
      </c>
      <c r="DS74" s="13" t="n">
        <v>0.1689287860770327</v>
      </c>
      <c r="DT74" s="13" t="n">
        <v>4.189359237344672</v>
      </c>
      <c r="DU74" s="13" t="n">
        <v>8.086441485899895</v>
      </c>
      <c r="DV74" s="13" t="n">
        <v>0.01256922387760308</v>
      </c>
      <c r="DW74" s="13" t="n">
        <v>0.3829332801286887</v>
      </c>
      <c r="DX74" s="13" t="n">
        <v>0.340378404622253</v>
      </c>
      <c r="DY74" s="13" t="n">
        <v>0.3818356169597454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6.07807116689434e-06</v>
      </c>
      <c r="D75" s="15" t="n">
        <v>1.623764071623588e-06</v>
      </c>
      <c r="E75" s="15" t="n">
        <v>0</v>
      </c>
      <c r="F75" s="15" t="n">
        <v>0</v>
      </c>
      <c r="G75" s="15" t="n">
        <v>0</v>
      </c>
      <c r="H75" s="15" t="n">
        <v>1.689758000350499e-06</v>
      </c>
      <c r="I75" s="15" t="n">
        <v>0</v>
      </c>
      <c r="J75" s="15" t="n">
        <v>3.350054697805823e-06</v>
      </c>
      <c r="K75" s="15" t="n">
        <v>0.001315740140174702</v>
      </c>
      <c r="L75" s="15" t="n">
        <v>1.355224925187135e-07</v>
      </c>
      <c r="M75" s="15" t="n">
        <v>1.431002973940583e-08</v>
      </c>
      <c r="N75" s="15" t="n">
        <v>0</v>
      </c>
      <c r="O75" s="15" t="n">
        <v>0</v>
      </c>
      <c r="P75" s="15" t="n">
        <v>0.0142167360914012</v>
      </c>
      <c r="Q75" s="15" t="n">
        <v>0</v>
      </c>
      <c r="R75" s="15" t="n">
        <v>0.006631310711329877</v>
      </c>
      <c r="S75" s="15" t="n">
        <v>0.008972710386328291</v>
      </c>
      <c r="T75" s="15" t="n">
        <v>0.04006245906345439</v>
      </c>
      <c r="U75" s="15" t="n">
        <v>0.3276775735499666</v>
      </c>
      <c r="V75" s="15" t="n">
        <v>0.04633077391018649</v>
      </c>
      <c r="W75" s="15" t="n">
        <v>0.002523246415412152</v>
      </c>
      <c r="X75" s="15" t="n">
        <v>7.055850069176316e-06</v>
      </c>
      <c r="Y75" s="15" t="n">
        <v>0.007498856772427602</v>
      </c>
      <c r="Z75" s="15" t="n">
        <v>1.195970670783647e-05</v>
      </c>
      <c r="AA75" s="15" t="n">
        <v>0.02888985792196057</v>
      </c>
      <c r="AB75" s="15" t="n">
        <v>2.485454798998779e-05</v>
      </c>
      <c r="AC75" s="15" t="n">
        <v>1.176906175454595e-05</v>
      </c>
      <c r="AD75" s="15" t="n">
        <v>0.002193463959803113</v>
      </c>
      <c r="AE75" s="15" t="n">
        <v>0.01305349347281956</v>
      </c>
      <c r="AF75" s="15" t="n">
        <v>0.004362984680734287</v>
      </c>
      <c r="AG75" s="15" t="n">
        <v>0.008410945298275173</v>
      </c>
      <c r="AH75" s="15" t="n">
        <v>0.005919199447961512</v>
      </c>
      <c r="AI75" s="15" t="n">
        <v>0.003942112169567687</v>
      </c>
      <c r="AJ75" s="15" t="n">
        <v>0.03267069121544625</v>
      </c>
      <c r="AK75" s="15" t="n">
        <v>0.004930627017809329</v>
      </c>
      <c r="AL75" s="15" t="n">
        <v>0</v>
      </c>
      <c r="AM75" s="15" t="n">
        <v>0.01166830211721857</v>
      </c>
      <c r="AN75" s="15" t="n">
        <v>0.0221959128164145</v>
      </c>
      <c r="AO75" s="15" t="n">
        <v>0.05882347003597457</v>
      </c>
      <c r="AP75" s="15" t="n">
        <v>0.002922649948507616</v>
      </c>
      <c r="AQ75" s="15" t="n">
        <v>0.235420591428531</v>
      </c>
      <c r="AR75" s="15" t="n">
        <v>0.001821922943555517</v>
      </c>
      <c r="AS75" s="15" t="n">
        <v>0</v>
      </c>
      <c r="AT75" s="15" t="n">
        <v>0.00657173063791517</v>
      </c>
      <c r="AU75" s="15" t="n">
        <v>0.008131617072656102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0.003737287808456685</v>
      </c>
      <c r="BB75" s="15" t="n">
        <v>0.005528276801139681</v>
      </c>
      <c r="BC75" s="15" t="n">
        <v>0.002072408434354177</v>
      </c>
      <c r="BD75" s="15" t="n">
        <v>0.0009723371979853587</v>
      </c>
      <c r="BE75" s="15" t="n">
        <v>0.001874593320560336</v>
      </c>
      <c r="BF75" s="15" t="n">
        <v>0.01226426376909589</v>
      </c>
      <c r="BG75" s="15" t="n">
        <v>0.001501395128143288</v>
      </c>
      <c r="BH75" s="15" t="n">
        <v>0.007296192340154257</v>
      </c>
      <c r="BI75" s="15" t="n">
        <v>0.004017536027206511</v>
      </c>
      <c r="BJ75" s="15" t="n">
        <v>0.0006378931041959422</v>
      </c>
      <c r="BK75" s="15" t="n">
        <v>0.01749078821400234</v>
      </c>
      <c r="BL75" s="15" t="n">
        <v>0.7765674532571801</v>
      </c>
      <c r="BM75" s="15" t="n">
        <v>0.7465329334135753</v>
      </c>
      <c r="BN75" s="15" t="n">
        <v>0.03776394722576572</v>
      </c>
      <c r="BO75" s="15" t="n">
        <v>0.03948093195918315</v>
      </c>
      <c r="BP75" s="15" t="n">
        <v>0.04411150969707592</v>
      </c>
      <c r="BQ75" s="15" t="n">
        <v>0.1110396525952273</v>
      </c>
      <c r="BR75" s="15" t="n">
        <v>0.1162138983657305</v>
      </c>
      <c r="BS75" s="15" t="n">
        <v>0.01666052842281448</v>
      </c>
      <c r="BT75" s="15" t="n">
        <v>0.01526277100858523</v>
      </c>
      <c r="BU75" s="15" t="n">
        <v>0.04269907699832368</v>
      </c>
      <c r="BV75" s="15" t="n">
        <v>0.00604368519789716</v>
      </c>
      <c r="BW75" s="15" t="n">
        <v>0.02532988052563012</v>
      </c>
      <c r="BX75" s="15" t="n">
        <v>0.003841021076712252</v>
      </c>
      <c r="BY75" s="15" t="n">
        <v>0.07255657304310548</v>
      </c>
      <c r="BZ75" s="15" t="n">
        <v>0.1446333130646691</v>
      </c>
      <c r="CA75" s="15" t="n">
        <v>0.07763368427903929</v>
      </c>
      <c r="CB75" s="15" t="n">
        <v>0.5253936975657086</v>
      </c>
      <c r="CC75" s="15" t="n">
        <v>0.5179761810086588</v>
      </c>
      <c r="CD75" s="15" t="n">
        <v>0.4792104510990403</v>
      </c>
      <c r="CE75" s="15" t="n">
        <v>3.093551400388142</v>
      </c>
      <c r="CF75" s="15" t="n">
        <v>2.992774456349411</v>
      </c>
      <c r="CG75" s="15" t="n">
        <v>0.8132772366586911</v>
      </c>
      <c r="CH75" s="15" t="n">
        <v>0.4791087496896639</v>
      </c>
      <c r="CI75" s="15" t="n">
        <v>0.02965347940564321</v>
      </c>
      <c r="CJ75" s="15" t="n">
        <v>0.03421755234265731</v>
      </c>
      <c r="CK75" s="15" t="n">
        <v>0.3346606025175538</v>
      </c>
      <c r="CL75" s="15" t="n">
        <v>5.916515731261632e-07</v>
      </c>
      <c r="CM75" s="15" t="n">
        <v>0.006561938470221892</v>
      </c>
      <c r="CN75" s="15" t="n">
        <v>0.01863480112431376</v>
      </c>
      <c r="CO75" s="15" t="n">
        <v>0.02005025685123266</v>
      </c>
      <c r="CP75" s="15" t="n">
        <v>0.01803852977832719</v>
      </c>
      <c r="CQ75" s="15" t="n">
        <v>0.3827572609542046</v>
      </c>
      <c r="CR75" s="15" t="n">
        <v>0.1475206095971344</v>
      </c>
      <c r="CS75" s="15" t="n">
        <v>3.539644784847048</v>
      </c>
      <c r="CT75" s="15" t="n">
        <v>3.47495975345732</v>
      </c>
      <c r="CU75" s="15" t="n">
        <v>0.1942389784911903</v>
      </c>
      <c r="CV75" s="15" t="n">
        <v>0.4949954895055771</v>
      </c>
      <c r="CW75" s="15" t="n">
        <v>0.0609625214909288</v>
      </c>
      <c r="CX75" s="15" t="n">
        <v>0</v>
      </c>
      <c r="CY75" s="15" t="n">
        <v>1.24803019641186e-05</v>
      </c>
      <c r="CZ75" s="15" t="n">
        <v>0.001641511494775814</v>
      </c>
      <c r="DA75" s="15" t="n">
        <v>7.108261565688393e-06</v>
      </c>
      <c r="DB75" s="15" t="n">
        <v>2.185663020567114e-07</v>
      </c>
      <c r="DC75" s="15" t="n">
        <v>0</v>
      </c>
      <c r="DD75" s="15" t="n">
        <v>0.0007780988283098354</v>
      </c>
      <c r="DE75" s="15" t="n">
        <v>2.504742972175296e-07</v>
      </c>
      <c r="DF75" s="15" t="n">
        <v>0.05098950205856865</v>
      </c>
      <c r="DG75" s="15" t="n">
        <v>0</v>
      </c>
      <c r="DH75" s="15" t="n">
        <v>0.0009088573339778748</v>
      </c>
      <c r="DI75" s="15" t="n">
        <v>0.1343366511518101</v>
      </c>
      <c r="DJ75" s="15" t="n">
        <v>0.001519406003043693</v>
      </c>
      <c r="DK75" s="15" t="n">
        <v>0.3724266355479426</v>
      </c>
      <c r="DL75" s="15" t="n">
        <v>0.1593727541221695</v>
      </c>
      <c r="DM75" s="15" t="n">
        <v>0</v>
      </c>
      <c r="DN75" s="15" t="n">
        <v>0.001296401510606378</v>
      </c>
      <c r="DO75" s="15" t="n">
        <v>0</v>
      </c>
      <c r="DP75" s="15" t="n">
        <v>0.0003900771006664634</v>
      </c>
      <c r="DQ75" s="15" t="n">
        <v>0.0003900771006664634</v>
      </c>
      <c r="DR75" s="15" t="n">
        <v>0.00234046260399878</v>
      </c>
      <c r="DS75" s="15" t="n">
        <v>2.787444574184812e-05</v>
      </c>
      <c r="DT75" s="15" t="n">
        <v>0.007021387811996341</v>
      </c>
      <c r="DU75" s="15" t="n">
        <v>0.003533486617754448</v>
      </c>
      <c r="DV75" s="15" t="n">
        <v>4.00891564596685e-05</v>
      </c>
      <c r="DW75" s="15" t="n">
        <v>0.009361850415995122</v>
      </c>
      <c r="DX75" s="15" t="n">
        <v>0.03720261548948962</v>
      </c>
      <c r="DY75" s="15" t="n">
        <v>0.01034429029478668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0.254702925088706</v>
      </c>
      <c r="D76" s="13" t="n">
        <v>0.25234811019762</v>
      </c>
      <c r="E76" s="13" t="n">
        <v>0.2629657629304586</v>
      </c>
      <c r="F76" s="13" t="n">
        <v>0.2621923025398111</v>
      </c>
      <c r="G76" s="13" t="n">
        <v>0.2586391101623871</v>
      </c>
      <c r="H76" s="13" t="n">
        <v>0.2549096291873131</v>
      </c>
      <c r="I76" s="13" t="n">
        <v>0.261821715919636</v>
      </c>
      <c r="J76" s="13" t="n">
        <v>0.2541321699262832</v>
      </c>
      <c r="K76" s="13" t="n">
        <v>0.2744883760826409</v>
      </c>
      <c r="L76" s="13" t="n">
        <v>0.1011974437599885</v>
      </c>
      <c r="M76" s="13" t="n">
        <v>0.1065323250935394</v>
      </c>
      <c r="N76" s="13" t="n">
        <v>0.0993444422552251</v>
      </c>
      <c r="O76" s="13" t="n">
        <v>0.09307923714126155</v>
      </c>
      <c r="P76" s="13" t="n">
        <v>0.03136307642961329</v>
      </c>
      <c r="Q76" s="13" t="n">
        <v>0.02742806996979287</v>
      </c>
      <c r="R76" s="13" t="n">
        <v>0.04617459863205792</v>
      </c>
      <c r="S76" s="13" t="n">
        <v>0.111963687120162</v>
      </c>
      <c r="T76" s="13" t="n">
        <v>0.01425252645679356</v>
      </c>
      <c r="U76" s="13" t="n">
        <v>0.0004175216991912092</v>
      </c>
      <c r="V76" s="13" t="n">
        <v>0.002830609256300323</v>
      </c>
      <c r="W76" s="13" t="n">
        <v>1.055906963165625</v>
      </c>
      <c r="X76" s="13" t="n">
        <v>1.048093961277103</v>
      </c>
      <c r="Y76" s="13" t="n">
        <v>1.145356497988392</v>
      </c>
      <c r="Z76" s="13" t="n">
        <v>1.058599413824309</v>
      </c>
      <c r="AA76" s="13" t="n">
        <v>1.250451152900916</v>
      </c>
      <c r="AB76" s="13" t="n">
        <v>1.056022249920377</v>
      </c>
      <c r="AC76" s="13" t="n">
        <v>0.08550282943596686</v>
      </c>
      <c r="AD76" s="13" t="n">
        <v>2.846777800202844</v>
      </c>
      <c r="AE76" s="13" t="n">
        <v>2.802729651144446</v>
      </c>
      <c r="AF76" s="13" t="n">
        <v>2.878345686982392</v>
      </c>
      <c r="AG76" s="13" t="n">
        <v>2.765028695501686</v>
      </c>
      <c r="AH76" s="13" t="n">
        <v>2.640278011672752</v>
      </c>
      <c r="AI76" s="13" t="n">
        <v>2.856501804313356</v>
      </c>
      <c r="AJ76" s="13" t="n">
        <v>2.697602547005832</v>
      </c>
      <c r="AK76" s="13" t="n">
        <v>1.240667569956668</v>
      </c>
      <c r="AL76" s="13" t="n">
        <v>0.002456844111955403</v>
      </c>
      <c r="AM76" s="13" t="n">
        <v>0.05319516396452114</v>
      </c>
      <c r="AN76" s="13" t="n">
        <v>0.0872435546416022</v>
      </c>
      <c r="AO76" s="13" t="n">
        <v>0.289689470160836</v>
      </c>
      <c r="AP76" s="13" t="n">
        <v>0.06360914014553055</v>
      </c>
      <c r="AQ76" s="13" t="n">
        <v>0.1519247936116002</v>
      </c>
      <c r="AR76" s="13" t="n">
        <v>0.09913155267457309</v>
      </c>
      <c r="AS76" s="13" t="n">
        <v>0.2540481304810425</v>
      </c>
      <c r="AT76" s="13" t="n">
        <v>0.2979399010885613</v>
      </c>
      <c r="AU76" s="13" t="n">
        <v>0.3684368785236457</v>
      </c>
      <c r="AV76" s="13" t="n">
        <v>0.03281590971963864</v>
      </c>
      <c r="AW76" s="13" t="n">
        <v>0.03281590971963864</v>
      </c>
      <c r="AX76" s="13" t="n">
        <v>0.03281590971963864</v>
      </c>
      <c r="AY76" s="13" t="n">
        <v>0.03281590971963864</v>
      </c>
      <c r="AZ76" s="13" t="n">
        <v>0.03281590971963864</v>
      </c>
      <c r="BA76" s="13" t="n">
        <v>0.08561693363727431</v>
      </c>
      <c r="BB76" s="13" t="n">
        <v>0.2808988398104527</v>
      </c>
      <c r="BC76" s="13" t="n">
        <v>0.4659897130900613</v>
      </c>
      <c r="BD76" s="13" t="n">
        <v>0.5471549785119793</v>
      </c>
      <c r="BE76" s="13" t="n">
        <v>0.5425199831925099</v>
      </c>
      <c r="BF76" s="13" t="n">
        <v>0.5508531270957296</v>
      </c>
      <c r="BG76" s="13" t="n">
        <v>0.2437042611133244</v>
      </c>
      <c r="BH76" s="13" t="n">
        <v>0.4763087998355088</v>
      </c>
      <c r="BI76" s="13" t="n">
        <v>0.2488380231815142</v>
      </c>
      <c r="BJ76" s="13" t="n">
        <v>0.6302254911900927</v>
      </c>
      <c r="BK76" s="13" t="n">
        <v>0.3999765620359597</v>
      </c>
      <c r="BL76" s="13" t="n">
        <v>4.852761883992317</v>
      </c>
      <c r="BM76" s="13" t="n">
        <v>4.723640415997164</v>
      </c>
      <c r="BN76" s="13" t="n">
        <v>0.6864885205048522</v>
      </c>
      <c r="BO76" s="13" t="n">
        <v>0.7565492983412885</v>
      </c>
      <c r="BP76" s="13" t="n">
        <v>0.7253628685999999</v>
      </c>
      <c r="BQ76" s="13" t="n">
        <v>0.09275943390822587</v>
      </c>
      <c r="BR76" s="13" t="n">
        <v>0.1067875722671412</v>
      </c>
      <c r="BS76" s="13" t="n">
        <v>0.0351035047039321</v>
      </c>
      <c r="BT76" s="13" t="n">
        <v>0.03164914187627223</v>
      </c>
      <c r="BU76" s="13" t="n">
        <v>0.3287779801148031</v>
      </c>
      <c r="BV76" s="13" t="n">
        <v>0.356153997747518</v>
      </c>
      <c r="BW76" s="13" t="n">
        <v>0.4018540856933915</v>
      </c>
      <c r="BX76" s="13" t="n">
        <v>0.3561764557290138</v>
      </c>
      <c r="BY76" s="13" t="n">
        <v>0.4269961172671967</v>
      </c>
      <c r="BZ76" s="13" t="n">
        <v>0.701456870238773</v>
      </c>
      <c r="CA76" s="13" t="n">
        <v>0.7913095743149069</v>
      </c>
      <c r="CB76" s="13" t="n">
        <v>0.3818545587187204</v>
      </c>
      <c r="CC76" s="13" t="n">
        <v>0.3565650474359762</v>
      </c>
      <c r="CD76" s="13" t="n">
        <v>0.4556646091940437</v>
      </c>
      <c r="CE76" s="13" t="n">
        <v>0.8703171359568992</v>
      </c>
      <c r="CF76" s="13" t="n">
        <v>0.8813014165745822</v>
      </c>
      <c r="CG76" s="13" t="n">
        <v>0.9012232593471902</v>
      </c>
      <c r="CH76" s="13" t="n">
        <v>0.1229495717179472</v>
      </c>
      <c r="CI76" s="13" t="n">
        <v>0.9517961199524325</v>
      </c>
      <c r="CJ76" s="13" t="n">
        <v>0.9235638538735893</v>
      </c>
      <c r="CK76" s="13" t="n">
        <v>0.4087296045083567</v>
      </c>
      <c r="CL76" s="13" t="n">
        <v>0.08677994231915992</v>
      </c>
      <c r="CM76" s="13" t="n">
        <v>0.1377235983316655</v>
      </c>
      <c r="CN76" s="13" t="n">
        <v>4.674563644148022</v>
      </c>
      <c r="CO76" s="13" t="n">
        <v>4.394789086068508</v>
      </c>
      <c r="CP76" s="13" t="n">
        <v>4.529640182895918</v>
      </c>
      <c r="CQ76" s="13" t="n">
        <v>0.4659148459350844</v>
      </c>
      <c r="CR76" s="13" t="n">
        <v>2.097419356810428</v>
      </c>
      <c r="CS76" s="13" t="n">
        <v>0.03510585254316878</v>
      </c>
      <c r="CT76" s="13" t="n">
        <v>0.02450896605337896</v>
      </c>
      <c r="CU76" s="13" t="n">
        <v>0.005316166202885106</v>
      </c>
      <c r="CV76" s="13" t="n">
        <v>0.003486108177419889</v>
      </c>
      <c r="CW76" s="13" t="n">
        <v>0.07350251789996977</v>
      </c>
      <c r="CX76" s="13" t="n">
        <v>0.04443216094782932</v>
      </c>
      <c r="CY76" s="13" t="n">
        <v>0.005717103585400152</v>
      </c>
      <c r="CZ76" s="13" t="n">
        <v>0.2205996141381456</v>
      </c>
      <c r="DA76" s="13" t="n">
        <v>0.0009631420342478836</v>
      </c>
      <c r="DB76" s="13" t="n">
        <v>2.961489118479727e-05</v>
      </c>
      <c r="DC76" s="13" t="n">
        <v>1.733282722788382e-05</v>
      </c>
      <c r="DD76" s="13" t="n">
        <v>0.01239306373339849</v>
      </c>
      <c r="DE76" s="13" t="n">
        <v>0.010772071142765</v>
      </c>
      <c r="DF76" s="13" t="n">
        <v>0.16904055736381</v>
      </c>
      <c r="DG76" s="13" t="n">
        <v>0.03746241021091492</v>
      </c>
      <c r="DH76" s="13" t="n">
        <v>0.2054320042582921</v>
      </c>
      <c r="DI76" s="13" t="n">
        <v>0.2219891569685002</v>
      </c>
      <c r="DJ76" s="13" t="n">
        <v>0.004599332279010853</v>
      </c>
      <c r="DK76" s="13" t="n">
        <v>0.007968812571800399</v>
      </c>
      <c r="DL76" s="13" t="n">
        <v>0.259242651080955</v>
      </c>
      <c r="DM76" s="13" t="n">
        <v>0.202993990212632</v>
      </c>
      <c r="DN76" s="13" t="n">
        <v>0.2075732957961023</v>
      </c>
      <c r="DO76" s="13" t="n">
        <v>0</v>
      </c>
      <c r="DP76" s="13" t="n">
        <v>0.05285394308826756</v>
      </c>
      <c r="DQ76" s="13" t="n">
        <v>0.05285394308826756</v>
      </c>
      <c r="DR76" s="13" t="n">
        <v>0.07579603926394415</v>
      </c>
      <c r="DS76" s="13" t="n">
        <v>0.001987206330274213</v>
      </c>
      <c r="DT76" s="13" t="n">
        <v>0.2183855230899846</v>
      </c>
      <c r="DU76" s="13" t="n">
        <v>0.1737174839624984</v>
      </c>
      <c r="DV76" s="13" t="n">
        <v>0.002009093689736062</v>
      </c>
      <c r="DW76" s="13" t="n">
        <v>0.03049265947400052</v>
      </c>
      <c r="DX76" s="13" t="n">
        <v>0.4587070667195072</v>
      </c>
      <c r="DY76" s="13" t="n">
        <v>0.0451474405778397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0.02521644280181982</v>
      </c>
      <c r="D77" s="15" t="n">
        <v>0.0258212588300968</v>
      </c>
      <c r="E77" s="15" t="n">
        <v>0.02456172292905697</v>
      </c>
      <c r="F77" s="15" t="n">
        <v>0.02466884513242345</v>
      </c>
      <c r="G77" s="15" t="n">
        <v>0.02514317295684042</v>
      </c>
      <c r="H77" s="15" t="n">
        <v>0.02544249954822166</v>
      </c>
      <c r="I77" s="15" t="n">
        <v>0.02472161907754023</v>
      </c>
      <c r="J77" s="15" t="n">
        <v>0.02548434073835809</v>
      </c>
      <c r="K77" s="15" t="n">
        <v>0.02475829810239705</v>
      </c>
      <c r="L77" s="15" t="n">
        <v>0.04697397345734986</v>
      </c>
      <c r="M77" s="15" t="n">
        <v>0.0462771580020836</v>
      </c>
      <c r="N77" s="15" t="n">
        <v>0.04743003055822186</v>
      </c>
      <c r="O77" s="15" t="n">
        <v>0.04827554999188538</v>
      </c>
      <c r="P77" s="15" t="n">
        <v>0.007777751505128561</v>
      </c>
      <c r="Q77" s="15" t="n">
        <v>0.006826026022490789</v>
      </c>
      <c r="R77" s="15" t="n">
        <v>0</v>
      </c>
      <c r="S77" s="15" t="n">
        <v>0.07595919513878534</v>
      </c>
      <c r="T77" s="15" t="n">
        <v>0.009604099086476558</v>
      </c>
      <c r="U77" s="15" t="n">
        <v>0.0001257476424947813</v>
      </c>
      <c r="V77" s="15" t="n">
        <v>0.001135060896639013</v>
      </c>
      <c r="W77" s="15" t="n">
        <v>0.0001721432324569568</v>
      </c>
      <c r="X77" s="15" t="n">
        <v>0.0001955895129568225</v>
      </c>
      <c r="Y77" s="15" t="n">
        <v>2.305809993827116e-05</v>
      </c>
      <c r="Z77" s="15" t="n">
        <v>8.28232175864421e-06</v>
      </c>
      <c r="AA77" s="15" t="n">
        <v>0</v>
      </c>
      <c r="AB77" s="15" t="n">
        <v>0.001249777068511513</v>
      </c>
      <c r="AC77" s="15" t="n">
        <v>0.0001521092445170967</v>
      </c>
      <c r="AD77" s="15" t="n">
        <v>0.0001241519393348298</v>
      </c>
      <c r="AE77" s="15" t="n">
        <v>7.449622535413927e-06</v>
      </c>
      <c r="AF77" s="15" t="n">
        <v>0.0003729456272635348</v>
      </c>
      <c r="AG77" s="15" t="n">
        <v>0.001005403532923807</v>
      </c>
      <c r="AH77" s="15" t="n">
        <v>0.002543016817593868</v>
      </c>
      <c r="AI77" s="15" t="n">
        <v>0</v>
      </c>
      <c r="AJ77" s="15" t="n">
        <v>1.414290693799468e-05</v>
      </c>
      <c r="AK77" s="15" t="n">
        <v>0.00022688388438178</v>
      </c>
      <c r="AL77" s="15" t="n">
        <v>0.0004100270554539288</v>
      </c>
      <c r="AM77" s="15" t="n">
        <v>0.003622094734743072</v>
      </c>
      <c r="AN77" s="15" t="n">
        <v>0.00127295798568799</v>
      </c>
      <c r="AO77" s="15" t="n">
        <v>0.004293940919597744</v>
      </c>
      <c r="AP77" s="15" t="n">
        <v>0</v>
      </c>
      <c r="AQ77" s="15" t="n">
        <v>0</v>
      </c>
      <c r="AR77" s="15" t="n">
        <v>4.98903875051142e-05</v>
      </c>
      <c r="AS77" s="15" t="n">
        <v>0</v>
      </c>
      <c r="AT77" s="15" t="n">
        <v>0.001650340009371719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0.0004408307092434727</v>
      </c>
      <c r="BB77" s="15" t="n">
        <v>9.535696255352095e-06</v>
      </c>
      <c r="BC77" s="15" t="n">
        <v>0.01005958875059284</v>
      </c>
      <c r="BD77" s="15" t="n">
        <v>0.0003254549412382419</v>
      </c>
      <c r="BE77" s="15" t="n">
        <v>0.001765457215784303</v>
      </c>
      <c r="BF77" s="15" t="n">
        <v>0.001383532995032402</v>
      </c>
      <c r="BG77" s="15" t="n">
        <v>0</v>
      </c>
      <c r="BH77" s="15" t="n">
        <v>0.02006239445351326</v>
      </c>
      <c r="BI77" s="15" t="n">
        <v>0.02539210396847474</v>
      </c>
      <c r="BJ77" s="15" t="n">
        <v>0.0006190602132866705</v>
      </c>
      <c r="BK77" s="15" t="n">
        <v>0.004900106782934349</v>
      </c>
      <c r="BL77" s="15" t="n">
        <v>0</v>
      </c>
      <c r="BM77" s="15" t="n">
        <v>0.005482073841840887</v>
      </c>
      <c r="BN77" s="15" t="n">
        <v>1.417538923770289</v>
      </c>
      <c r="BO77" s="15" t="n">
        <v>1.448505064057584</v>
      </c>
      <c r="BP77" s="15" t="n">
        <v>1.452488447204662</v>
      </c>
      <c r="BQ77" s="15" t="n">
        <v>0</v>
      </c>
      <c r="BR77" s="15" t="n">
        <v>0.0004094826611068543</v>
      </c>
      <c r="BS77" s="15" t="n">
        <v>0.0004858350606048625</v>
      </c>
      <c r="BT77" s="15" t="n">
        <v>0</v>
      </c>
      <c r="BU77" s="15" t="n">
        <v>0.001103309798299739</v>
      </c>
      <c r="BV77" s="15" t="n">
        <v>0</v>
      </c>
      <c r="BW77" s="15" t="n">
        <v>0</v>
      </c>
      <c r="BX77" s="15" t="n">
        <v>0</v>
      </c>
      <c r="BY77" s="15" t="n">
        <v>0.005560928292448183</v>
      </c>
      <c r="BZ77" s="15" t="n">
        <v>0.001619097292167734</v>
      </c>
      <c r="CA77" s="15" t="n">
        <v>0.002969820420465114</v>
      </c>
      <c r="CB77" s="15" t="n">
        <v>0.002394930140006437</v>
      </c>
      <c r="CC77" s="15" t="n">
        <v>0.006535880802355118</v>
      </c>
      <c r="CD77" s="15" t="n">
        <v>0.002261799535945174</v>
      </c>
      <c r="CE77" s="15" t="n">
        <v>0</v>
      </c>
      <c r="CF77" s="15" t="n">
        <v>0.004141740163432274</v>
      </c>
      <c r="CG77" s="15" t="n">
        <v>0.004232848225048521</v>
      </c>
      <c r="CH77" s="15" t="n">
        <v>0</v>
      </c>
      <c r="CI77" s="15" t="n">
        <v>0.0003094937202578443</v>
      </c>
      <c r="CJ77" s="15" t="n">
        <v>0.004375003699206344</v>
      </c>
      <c r="CK77" s="15" t="n">
        <v>4.000164953750909e-06</v>
      </c>
      <c r="CL77" s="15" t="n">
        <v>0.2283333073992383</v>
      </c>
      <c r="CM77" s="15" t="n">
        <v>0.05172026940610818</v>
      </c>
      <c r="CN77" s="15" t="n">
        <v>2.946368675330489</v>
      </c>
      <c r="CO77" s="15" t="n">
        <v>2.770415187784324</v>
      </c>
      <c r="CP77" s="15" t="n">
        <v>2.853323598430574</v>
      </c>
      <c r="CQ77" s="15" t="n">
        <v>0</v>
      </c>
      <c r="CR77" s="15" t="n">
        <v>0.0006314659345010533</v>
      </c>
      <c r="CS77" s="15" t="n">
        <v>3.450940753784436e-05</v>
      </c>
      <c r="CT77" s="15" t="n">
        <v>0.0005878850115436579</v>
      </c>
      <c r="CU77" s="15" t="n">
        <v>3.713868695241265e-05</v>
      </c>
      <c r="CV77" s="15" t="n">
        <v>6.128410013103576e-07</v>
      </c>
      <c r="CW77" s="15" t="n">
        <v>0.0008028277653398234</v>
      </c>
      <c r="CX77" s="15" t="n">
        <v>0</v>
      </c>
      <c r="CY77" s="15" t="n">
        <v>0.0008500351383367763</v>
      </c>
      <c r="CZ77" s="15" t="n">
        <v>4.560607985950492e-05</v>
      </c>
      <c r="DA77" s="15" t="n">
        <v>0.0004472186444471465</v>
      </c>
      <c r="DB77" s="15" t="n">
        <v>1.375117170694067e-05</v>
      </c>
      <c r="DC77" s="15" t="n">
        <v>0</v>
      </c>
      <c r="DD77" s="15" t="n">
        <v>0.0002632006809334173</v>
      </c>
      <c r="DE77" s="15" t="n">
        <v>1.575867385229332e-05</v>
      </c>
      <c r="DF77" s="15" t="n">
        <v>0.2543440850108687</v>
      </c>
      <c r="DG77" s="15" t="n">
        <v>0.2938806566911007</v>
      </c>
      <c r="DH77" s="15" t="n">
        <v>0.0005104162902434022</v>
      </c>
      <c r="DI77" s="15" t="n">
        <v>0.01870872401744101</v>
      </c>
      <c r="DJ77" s="15" t="n">
        <v>0.0009083935042437348</v>
      </c>
      <c r="DK77" s="15" t="n">
        <v>0.001409641838929625</v>
      </c>
      <c r="DL77" s="15" t="n">
        <v>0.07509971482673383</v>
      </c>
      <c r="DM77" s="15" t="n">
        <v>0</v>
      </c>
      <c r="DN77" s="15" t="n">
        <v>0.0001350809911102246</v>
      </c>
      <c r="DO77" s="15" t="n">
        <v>0</v>
      </c>
      <c r="DP77" s="15" t="n">
        <v>0.02454183073847458</v>
      </c>
      <c r="DQ77" s="15" t="n">
        <v>0.02454183073847458</v>
      </c>
      <c r="DR77" s="15" t="n">
        <v>0.006834433876537226</v>
      </c>
      <c r="DS77" s="15" t="n">
        <v>0.0007124079032896375</v>
      </c>
      <c r="DT77" s="15" t="n">
        <v>0.0009319682558914399</v>
      </c>
      <c r="DU77" s="15" t="n">
        <v>7.352232787710156e-05</v>
      </c>
      <c r="DV77" s="15" t="n">
        <v>0.000549562190619212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0.03874019289668568</v>
      </c>
      <c r="D78" s="13" t="n">
        <v>0.03956967134159959</v>
      </c>
      <c r="E78" s="13" t="n">
        <v>0.03842550183531865</v>
      </c>
      <c r="F78" s="13" t="n">
        <v>0.03853207294798289</v>
      </c>
      <c r="G78" s="13" t="n">
        <v>0.03899975834130968</v>
      </c>
      <c r="H78" s="13" t="n">
        <v>0.0391847904338646</v>
      </c>
      <c r="I78" s="13" t="n">
        <v>0.03858491779256777</v>
      </c>
      <c r="J78" s="13" t="n">
        <v>0.03915050682452954</v>
      </c>
      <c r="K78" s="13" t="n">
        <v>0.03843274378554132</v>
      </c>
      <c r="L78" s="13" t="n">
        <v>0.06071936264163855</v>
      </c>
      <c r="M78" s="13" t="n">
        <v>0.06004047666930839</v>
      </c>
      <c r="N78" s="13" t="n">
        <v>0.06122513263288079</v>
      </c>
      <c r="O78" s="13" t="n">
        <v>0.06206105657461532</v>
      </c>
      <c r="P78" s="13" t="n">
        <v>0.01017836550643346</v>
      </c>
      <c r="Q78" s="13" t="n">
        <v>0.008879213769470077</v>
      </c>
      <c r="R78" s="13" t="n">
        <v>0</v>
      </c>
      <c r="S78" s="13" t="n">
        <v>0.001026706168373125</v>
      </c>
      <c r="T78" s="13" t="n">
        <v>0.004633188672296291</v>
      </c>
      <c r="U78" s="13" t="n">
        <v>3.377144745230687e-07</v>
      </c>
      <c r="V78" s="13" t="n">
        <v>3.048379171609806e-06</v>
      </c>
      <c r="W78" s="13" t="n">
        <v>0.000226697211984938</v>
      </c>
      <c r="X78" s="13" t="n">
        <v>0.0002631939022617499</v>
      </c>
      <c r="Y78" s="13" t="n">
        <v>2.95780148589481e-05</v>
      </c>
      <c r="Z78" s="13" t="n">
        <v>1.045943508314725e-05</v>
      </c>
      <c r="AA78" s="13" t="n">
        <v>0</v>
      </c>
      <c r="AB78" s="13" t="n">
        <v>0.001620987666958424</v>
      </c>
      <c r="AC78" s="13" t="n">
        <v>0.0002205322702158374</v>
      </c>
      <c r="AD78" s="13" t="n">
        <v>0.0001763819028141782</v>
      </c>
      <c r="AE78" s="13" t="n">
        <v>1.096588779287291e-05</v>
      </c>
      <c r="AF78" s="13" t="n">
        <v>0.0005313211961567879</v>
      </c>
      <c r="AG78" s="13" t="n">
        <v>0.001541432809886232</v>
      </c>
      <c r="AH78" s="13" t="n">
        <v>0.003669733515239856</v>
      </c>
      <c r="AI78" s="13" t="n">
        <v>0</v>
      </c>
      <c r="AJ78" s="13" t="n">
        <v>1.919196647927246e-05</v>
      </c>
      <c r="AK78" s="13" t="n">
        <v>0.0003091883444397309</v>
      </c>
      <c r="AL78" s="13" t="n">
        <v>0.0005800280991016497</v>
      </c>
      <c r="AM78" s="13" t="n">
        <v>0.005221025200796909</v>
      </c>
      <c r="AN78" s="13" t="n">
        <v>3.418722838039725e-06</v>
      </c>
      <c r="AO78" s="13" t="n">
        <v>1.153203330515907e-05</v>
      </c>
      <c r="AP78" s="13" t="n">
        <v>0</v>
      </c>
      <c r="AQ78" s="13" t="n">
        <v>0</v>
      </c>
      <c r="AR78" s="13" t="n">
        <v>6.765679796721192e-05</v>
      </c>
      <c r="AS78" s="13" t="n">
        <v>0</v>
      </c>
      <c r="AT78" s="13" t="n">
        <v>4.432239825669072e-06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6.987371533374432e-05</v>
      </c>
      <c r="BB78" s="13" t="n">
        <v>1.492247263990022e-05</v>
      </c>
      <c r="BC78" s="13" t="n">
        <v>0.0003898457930233664</v>
      </c>
      <c r="BD78" s="13" t="n">
        <v>8.740588871538527e-07</v>
      </c>
      <c r="BE78" s="13" t="n">
        <v>4.741404642606319e-06</v>
      </c>
      <c r="BF78" s="13" t="n">
        <v>3.715688891917683e-06</v>
      </c>
      <c r="BG78" s="13" t="n">
        <v>0</v>
      </c>
      <c r="BH78" s="13" t="n">
        <v>6.485347294107864e-05</v>
      </c>
      <c r="BI78" s="13" t="n">
        <v>6.819436832865046e-05</v>
      </c>
      <c r="BJ78" s="13" t="n">
        <v>1.662580629588529e-06</v>
      </c>
      <c r="BK78" s="13" t="n">
        <v>8.270304854243282e-05</v>
      </c>
      <c r="BL78" s="13" t="n">
        <v>0</v>
      </c>
      <c r="BM78" s="13" t="n">
        <v>1.472294549673796e-05</v>
      </c>
      <c r="BN78" s="13" t="n">
        <v>0.00380701700055289</v>
      </c>
      <c r="BO78" s="13" t="n">
        <v>0.003890181293637474</v>
      </c>
      <c r="BP78" s="13" t="n">
        <v>0.003900879276674375</v>
      </c>
      <c r="BQ78" s="13" t="n">
        <v>0</v>
      </c>
      <c r="BR78" s="13" t="n">
        <v>1.099728145819897e-06</v>
      </c>
      <c r="BS78" s="13" t="n">
        <v>1.304784160894815e-06</v>
      </c>
      <c r="BT78" s="13" t="n">
        <v>0</v>
      </c>
      <c r="BU78" s="13" t="n">
        <v>2.442089118187593e-05</v>
      </c>
      <c r="BV78" s="13" t="n">
        <v>0</v>
      </c>
      <c r="BW78" s="13" t="n">
        <v>0</v>
      </c>
      <c r="BX78" s="13" t="n">
        <v>0</v>
      </c>
      <c r="BY78" s="13" t="n">
        <v>1.4934721151711e-05</v>
      </c>
      <c r="BZ78" s="13" t="n">
        <v>4.348332743087747e-06</v>
      </c>
      <c r="CA78" s="13" t="n">
        <v>7.975905733317258e-06</v>
      </c>
      <c r="CB78" s="13" t="n">
        <v>6.431950195688956e-06</v>
      </c>
      <c r="CC78" s="13" t="n">
        <v>0.01667471434331785</v>
      </c>
      <c r="CD78" s="13" t="n">
        <v>6.243195904930068e-05</v>
      </c>
      <c r="CE78" s="13" t="n">
        <v>0</v>
      </c>
      <c r="CF78" s="13" t="n">
        <v>1.112327495891359e-05</v>
      </c>
      <c r="CG78" s="13" t="n">
        <v>1.136795955532519e-05</v>
      </c>
      <c r="CH78" s="13" t="n">
        <v>0</v>
      </c>
      <c r="CI78" s="13" t="n">
        <v>8.31192593605922e-07</v>
      </c>
      <c r="CJ78" s="13" t="n">
        <v>1.174973976450708e-05</v>
      </c>
      <c r="CK78" s="13" t="n">
        <v>2.067930604698297e-06</v>
      </c>
      <c r="CL78" s="13" t="n">
        <v>0.4144258177019944</v>
      </c>
      <c r="CM78" s="13" t="n">
        <v>0.2358486230900924</v>
      </c>
      <c r="CN78" s="13" t="n">
        <v>7.629804666134952</v>
      </c>
      <c r="CO78" s="13" t="n">
        <v>7.173066651744262</v>
      </c>
      <c r="CP78" s="13" t="n">
        <v>7.387323184739702</v>
      </c>
      <c r="CQ78" s="13" t="n">
        <v>3.765237840641516e-07</v>
      </c>
      <c r="CR78" s="13" t="n">
        <v>5.158384256030273e-05</v>
      </c>
      <c r="CS78" s="13" t="n">
        <v>0.0001618861123257665</v>
      </c>
      <c r="CT78" s="13" t="n">
        <v>0.0004154771195396739</v>
      </c>
      <c r="CU78" s="13" t="n">
        <v>0.0003281257097900757</v>
      </c>
      <c r="CV78" s="13" t="n">
        <v>4.331143148073405e-07</v>
      </c>
      <c r="CW78" s="13" t="n">
        <v>0.003746620966027532</v>
      </c>
      <c r="CX78" s="13" t="n">
        <v>0.003406954542116472</v>
      </c>
      <c r="CY78" s="13" t="n">
        <v>0.0007394696682637066</v>
      </c>
      <c r="CZ78" s="13" t="n">
        <v>3.223127366994675e-05</v>
      </c>
      <c r="DA78" s="13" t="n">
        <v>0.0003160637038720272</v>
      </c>
      <c r="DB78" s="13" t="n">
        <v>9.71839237080275e-06</v>
      </c>
      <c r="DC78" s="13" t="n">
        <v>1.329040793696616e-06</v>
      </c>
      <c r="DD78" s="13" t="n">
        <v>0.0002418209743955455</v>
      </c>
      <c r="DE78" s="13" t="n">
        <v>1.113715827305078e-05</v>
      </c>
      <c r="DF78" s="13" t="n">
        <v>0.2918143046047653</v>
      </c>
      <c r="DG78" s="13" t="n">
        <v>0.301670338547404</v>
      </c>
      <c r="DH78" s="13" t="n">
        <v>0.0003597253263929286</v>
      </c>
      <c r="DI78" s="13" t="n">
        <v>0.01856305077798603</v>
      </c>
      <c r="DJ78" s="13" t="n">
        <v>0.0006379278222165279</v>
      </c>
      <c r="DK78" s="13" t="n">
        <v>0.0009976891622356691</v>
      </c>
      <c r="DL78" s="13" t="n">
        <v>0.1944811436280677</v>
      </c>
      <c r="DM78" s="13" t="n">
        <v>0</v>
      </c>
      <c r="DN78" s="13" t="n">
        <v>9.154183754314069e-05</v>
      </c>
      <c r="DO78" s="13" t="n">
        <v>0</v>
      </c>
      <c r="DP78" s="13" t="n">
        <v>0.01734449585077476</v>
      </c>
      <c r="DQ78" s="13" t="n">
        <v>0.01734449585077476</v>
      </c>
      <c r="DR78" s="13" t="n">
        <v>0.002787508261731659</v>
      </c>
      <c r="DS78" s="13" t="n">
        <v>0.0004883335722593927</v>
      </c>
      <c r="DT78" s="13" t="n">
        <v>0.0009291694205772196</v>
      </c>
      <c r="DU78" s="13" t="n">
        <v>5.367568115449757e-05</v>
      </c>
      <c r="DV78" s="13" t="n">
        <v>0.0003882861085133145</v>
      </c>
      <c r="DW78" s="13" t="n">
        <v>0.06875853712271425</v>
      </c>
      <c r="DX78" s="13" t="n">
        <v>0.05291530971397963</v>
      </c>
      <c r="DY78" s="13" t="n">
        <v>0.06827481145975546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1.937078704831931</v>
      </c>
      <c r="D79" s="15" t="n">
        <v>1.933868283575416</v>
      </c>
      <c r="E79" s="15" t="n">
        <v>1.991267242893993</v>
      </c>
      <c r="F79" s="15" t="n">
        <v>1.987420823921522</v>
      </c>
      <c r="G79" s="15" t="n">
        <v>1.969507194631964</v>
      </c>
      <c r="H79" s="15" t="n">
        <v>1.946208588313697</v>
      </c>
      <c r="I79" s="15" t="n">
        <v>1.985597744865773</v>
      </c>
      <c r="J79" s="15" t="n">
        <v>1.939695159379171</v>
      </c>
      <c r="K79" s="15" t="n">
        <v>1.946136007346684</v>
      </c>
      <c r="L79" s="15" t="n">
        <v>1.186757298660581</v>
      </c>
      <c r="M79" s="15" t="n">
        <v>1.213991217453008</v>
      </c>
      <c r="N79" s="15" t="n">
        <v>1.180417036418674</v>
      </c>
      <c r="O79" s="15" t="n">
        <v>1.148956077327992</v>
      </c>
      <c r="P79" s="15" t="n">
        <v>0.17002579050557</v>
      </c>
      <c r="Q79" s="15" t="n">
        <v>0.1299970251788715</v>
      </c>
      <c r="R79" s="15" t="n">
        <v>0.02369045670322475</v>
      </c>
      <c r="S79" s="15" t="n">
        <v>0.1380467720076791</v>
      </c>
      <c r="T79" s="15" t="n">
        <v>0.006074867725328966</v>
      </c>
      <c r="U79" s="15" t="n">
        <v>0.004317463062183905</v>
      </c>
      <c r="V79" s="15" t="n">
        <v>0.01073063097593163</v>
      </c>
      <c r="W79" s="15" t="n">
        <v>0.01297346835205042</v>
      </c>
      <c r="X79" s="15" t="n">
        <v>0.01283330804331865</v>
      </c>
      <c r="Y79" s="15" t="n">
        <v>0.02505004497955583</v>
      </c>
      <c r="Z79" s="15" t="n">
        <v>0.009561887991958088</v>
      </c>
      <c r="AA79" s="15" t="n">
        <v>0.001371511081775981</v>
      </c>
      <c r="AB79" s="15" t="n">
        <v>0.0520028768035526</v>
      </c>
      <c r="AC79" s="15" t="n">
        <v>0.07788364967073151</v>
      </c>
      <c r="AD79" s="15" t="n">
        <v>0.8758461694475782</v>
      </c>
      <c r="AE79" s="15" t="n">
        <v>0.796415880458448</v>
      </c>
      <c r="AF79" s="15" t="n">
        <v>0.8809385872203248</v>
      </c>
      <c r="AG79" s="15" t="n">
        <v>0.8823436050119878</v>
      </c>
      <c r="AH79" s="15" t="n">
        <v>0.9205636165905919</v>
      </c>
      <c r="AI79" s="15" t="n">
        <v>0.8562407327487374</v>
      </c>
      <c r="AJ79" s="15" t="n">
        <v>0.682049504637313</v>
      </c>
      <c r="AK79" s="15" t="n">
        <v>0.9655381602515086</v>
      </c>
      <c r="AL79" s="15" t="n">
        <v>0.02062132198937665</v>
      </c>
      <c r="AM79" s="15" t="n">
        <v>0.2036659311700441</v>
      </c>
      <c r="AN79" s="15" t="n">
        <v>0.005136075256498848</v>
      </c>
      <c r="AO79" s="15" t="n">
        <v>0.02384455826473207</v>
      </c>
      <c r="AP79" s="15" t="n">
        <v>0.0006144029489725043</v>
      </c>
      <c r="AQ79" s="15" t="n">
        <v>0.002217082627783115</v>
      </c>
      <c r="AR79" s="15" t="n">
        <v>0.00447941062956013</v>
      </c>
      <c r="AS79" s="15" t="n">
        <v>0.1168338564805285</v>
      </c>
      <c r="AT79" s="15" t="n">
        <v>0.1186280161456682</v>
      </c>
      <c r="AU79" s="15" t="n">
        <v>0.005824017009687382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0.005599348440635085</v>
      </c>
      <c r="BB79" s="15" t="n">
        <v>0.09578924048335807</v>
      </c>
      <c r="BC79" s="15" t="n">
        <v>0.2433672581917392</v>
      </c>
      <c r="BD79" s="15" t="n">
        <v>0.2625348290421941</v>
      </c>
      <c r="BE79" s="15" t="n">
        <v>0.259424942445004</v>
      </c>
      <c r="BF79" s="15" t="n">
        <v>0.2471540053379605</v>
      </c>
      <c r="BG79" s="15" t="n">
        <v>0.09465621908350265</v>
      </c>
      <c r="BH79" s="15" t="n">
        <v>0.1836374254416824</v>
      </c>
      <c r="BI79" s="15" t="n">
        <v>0.1231920766540794</v>
      </c>
      <c r="BJ79" s="15" t="n">
        <v>0.1883766022759939</v>
      </c>
      <c r="BK79" s="15" t="n">
        <v>0.0365503385665082</v>
      </c>
      <c r="BL79" s="15" t="n">
        <v>0.2393374409041932</v>
      </c>
      <c r="BM79" s="15" t="n">
        <v>0.2436429784619348</v>
      </c>
      <c r="BN79" s="15" t="n">
        <v>1.722658981310338</v>
      </c>
      <c r="BO79" s="15" t="n">
        <v>1.755336044816285</v>
      </c>
      <c r="BP79" s="15" t="n">
        <v>1.763230936569989</v>
      </c>
      <c r="BQ79" s="15" t="n">
        <v>0.1782767644372067</v>
      </c>
      <c r="BR79" s="15" t="n">
        <v>0.177806853416819</v>
      </c>
      <c r="BS79" s="15" t="n">
        <v>0.009347295989682347</v>
      </c>
      <c r="BT79" s="15" t="n">
        <v>0.005808100312992441</v>
      </c>
      <c r="BU79" s="15" t="n">
        <v>0.1047381144261893</v>
      </c>
      <c r="BV79" s="15" t="n">
        <v>0.01037829036907681</v>
      </c>
      <c r="BW79" s="15" t="n">
        <v>0.006363363371082439</v>
      </c>
      <c r="BX79" s="15" t="n">
        <v>0.003494586405728934</v>
      </c>
      <c r="BY79" s="15" t="n">
        <v>0.02618143608633725</v>
      </c>
      <c r="BZ79" s="15" t="n">
        <v>0.1791085758180202</v>
      </c>
      <c r="CA79" s="15" t="n">
        <v>0.1608073778778098</v>
      </c>
      <c r="CB79" s="15" t="n">
        <v>0.1359589171031085</v>
      </c>
      <c r="CC79" s="15" t="n">
        <v>0.1613239972071733</v>
      </c>
      <c r="CD79" s="15" t="n">
        <v>0.1353287583862451</v>
      </c>
      <c r="CE79" s="15" t="n">
        <v>1.131161017784396</v>
      </c>
      <c r="CF79" s="15" t="n">
        <v>1.094659323403209</v>
      </c>
      <c r="CG79" s="15" t="n">
        <v>0.07951804781312712</v>
      </c>
      <c r="CH79" s="15" t="n">
        <v>0.1137439316732614</v>
      </c>
      <c r="CI79" s="15" t="n">
        <v>0.2762438603735548</v>
      </c>
      <c r="CJ79" s="15" t="n">
        <v>0.2626130126206337</v>
      </c>
      <c r="CK79" s="15" t="n">
        <v>0.113964728863995</v>
      </c>
      <c r="CL79" s="15" t="n">
        <v>0.08654742212042604</v>
      </c>
      <c r="CM79" s="15" t="n">
        <v>0.04663598949166756</v>
      </c>
      <c r="CN79" s="15" t="n">
        <v>12.94696644567114</v>
      </c>
      <c r="CO79" s="15" t="n">
        <v>12.16612078310871</v>
      </c>
      <c r="CP79" s="15" t="n">
        <v>12.57667776583625</v>
      </c>
      <c r="CQ79" s="15" t="n">
        <v>0.1283945458821608</v>
      </c>
      <c r="CR79" s="15" t="n">
        <v>0.009772208428544182</v>
      </c>
      <c r="CS79" s="15" t="n">
        <v>3.620194354550777e-05</v>
      </c>
      <c r="CT79" s="15" t="n">
        <v>0.0032914469361722</v>
      </c>
      <c r="CU79" s="15" t="n">
        <v>0.0002079318488865729</v>
      </c>
      <c r="CV79" s="15" t="n">
        <v>3.431170376035147e-06</v>
      </c>
      <c r="CW79" s="15" t="n">
        <v>0.005103140729907005</v>
      </c>
      <c r="CX79" s="15" t="n">
        <v>0</v>
      </c>
      <c r="CY79" s="15" t="n">
        <v>0.1200663492219698</v>
      </c>
      <c r="CZ79" s="15" t="n">
        <v>0.3791233146841982</v>
      </c>
      <c r="DA79" s="15" t="n">
        <v>0.002503884957365221</v>
      </c>
      <c r="DB79" s="15" t="n">
        <v>7.698997439098087e-05</v>
      </c>
      <c r="DC79" s="15" t="n">
        <v>0</v>
      </c>
      <c r="DD79" s="15" t="n">
        <v>0.001505231118096535</v>
      </c>
      <c r="DE79" s="15" t="n">
        <v>8.822956488220636e-05</v>
      </c>
      <c r="DF79" s="15" t="n">
        <v>0.5342712894911632</v>
      </c>
      <c r="DG79" s="15" t="n">
        <v>0.5456701860642766</v>
      </c>
      <c r="DH79" s="15" t="n">
        <v>0.002885149851155368</v>
      </c>
      <c r="DI79" s="15" t="n">
        <v>0.1336597001950084</v>
      </c>
      <c r="DJ79" s="15" t="n">
        <v>0.006290685739657221</v>
      </c>
      <c r="DK79" s="15" t="n">
        <v>0.007909540873802905</v>
      </c>
      <c r="DL79" s="15" t="n">
        <v>0.3368820526673674</v>
      </c>
      <c r="DM79" s="15" t="n">
        <v>0.05448805041741691</v>
      </c>
      <c r="DN79" s="15" t="n">
        <v>0.05476249762322798</v>
      </c>
      <c r="DO79" s="15" t="n">
        <v>0</v>
      </c>
      <c r="DP79" s="15" t="n">
        <v>0.1374046488787035</v>
      </c>
      <c r="DQ79" s="15" t="n">
        <v>0.1374046488787035</v>
      </c>
      <c r="DR79" s="15" t="n">
        <v>0.069886847274513</v>
      </c>
      <c r="DS79" s="15" t="n">
        <v>0.004223134040297484</v>
      </c>
      <c r="DT79" s="15" t="n">
        <v>0.0793630299558029</v>
      </c>
      <c r="DU79" s="15" t="n">
        <v>0.05258575818729619</v>
      </c>
      <c r="DV79" s="15" t="n">
        <v>0.003450921447785525</v>
      </c>
      <c r="DW79" s="15" t="n">
        <v>0.02645434331860097</v>
      </c>
      <c r="DX79" s="15" t="n">
        <v>0.02076770661061024</v>
      </c>
      <c r="DY79" s="15" t="n">
        <v>0.02628212221318029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0.0001305701727667141</v>
      </c>
      <c r="T80" s="13" t="n">
        <v>8.711400237480832e-07</v>
      </c>
      <c r="U80" s="13" t="n">
        <v>0.0008341681623139902</v>
      </c>
      <c r="V80" s="13" t="n">
        <v>0.003947426206583214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2.207159270527938e-06</v>
      </c>
      <c r="AO80" s="13" t="n">
        <v>1.095347486913883e-05</v>
      </c>
      <c r="AP80" s="13" t="n">
        <v>1.038915425985991e-07</v>
      </c>
      <c r="AQ80" s="13" t="n">
        <v>0</v>
      </c>
      <c r="AR80" s="13" t="n">
        <v>5.777384937316433e-07</v>
      </c>
      <c r="AS80" s="13" t="n">
        <v>0</v>
      </c>
      <c r="AT80" s="13" t="n">
        <v>9.093985993647447e-06</v>
      </c>
      <c r="AU80" s="13" t="n">
        <v>1.498949244406704e-06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6.584862097934098e-05</v>
      </c>
      <c r="BB80" s="13" t="n">
        <v>0</v>
      </c>
      <c r="BC80" s="13" t="n">
        <v>0.002463862336892306</v>
      </c>
      <c r="BD80" s="13" t="n">
        <v>5.643005494049183e-07</v>
      </c>
      <c r="BE80" s="13" t="n">
        <v>0.0003022612612700001</v>
      </c>
      <c r="BF80" s="13" t="n">
        <v>0.001142600164972706</v>
      </c>
      <c r="BG80" s="13" t="n">
        <v>0</v>
      </c>
      <c r="BH80" s="13" t="n">
        <v>0.001174045838676435</v>
      </c>
      <c r="BI80" s="13" t="n">
        <v>4.63263276047046e-05</v>
      </c>
      <c r="BJ80" s="13" t="n">
        <v>1.840075752650173e-06</v>
      </c>
      <c r="BK80" s="13" t="n">
        <v>8.324941812635166e-06</v>
      </c>
      <c r="BL80" s="13" t="n">
        <v>4.508661122359332e-06</v>
      </c>
      <c r="BM80" s="13" t="n">
        <v>0.00035108595557029</v>
      </c>
      <c r="BN80" s="13" t="n">
        <v>0.01071230102534801</v>
      </c>
      <c r="BO80" s="13" t="n">
        <v>0.002511537235703382</v>
      </c>
      <c r="BP80" s="13" t="n">
        <v>0.002520745927711042</v>
      </c>
      <c r="BQ80" s="13" t="n">
        <v>0.2474967650505349</v>
      </c>
      <c r="BR80" s="13" t="n">
        <v>0.2406740429631694</v>
      </c>
      <c r="BS80" s="13" t="n">
        <v>0.03678539436242247</v>
      </c>
      <c r="BT80" s="13" t="n">
        <v>0.03671809355168174</v>
      </c>
      <c r="BU80" s="13" t="n">
        <v>0.00787249742228072</v>
      </c>
      <c r="BV80" s="13" t="n">
        <v>2.78258823493256e-06</v>
      </c>
      <c r="BW80" s="13" t="n">
        <v>2.760961026534996e-05</v>
      </c>
      <c r="BX80" s="13" t="n">
        <v>8.942556122964981e-08</v>
      </c>
      <c r="BY80" s="13" t="n">
        <v>4.002411769498233e-05</v>
      </c>
      <c r="BZ80" s="13" t="n">
        <v>0.0003719804659501505</v>
      </c>
      <c r="CA80" s="13" t="n">
        <v>1.710781056331559e-05</v>
      </c>
      <c r="CB80" s="13" t="n">
        <v>0.000839076720071391</v>
      </c>
      <c r="CC80" s="13" t="n">
        <v>0.002739577939111204</v>
      </c>
      <c r="CD80" s="13" t="n">
        <v>0.002133573382124299</v>
      </c>
      <c r="CE80" s="13" t="n">
        <v>0.00185670765220203</v>
      </c>
      <c r="CF80" s="13" t="n">
        <v>0.00181488498795123</v>
      </c>
      <c r="CG80" s="13" t="n">
        <v>0.0003200673827208166</v>
      </c>
      <c r="CH80" s="13" t="n">
        <v>0.0001481027790476931</v>
      </c>
      <c r="CI80" s="13" t="n">
        <v>4.214044737332315e-05</v>
      </c>
      <c r="CJ80" s="13" t="n">
        <v>9.678105494123081e-05</v>
      </c>
      <c r="CK80" s="13" t="n">
        <v>1.368717412665342e-05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2.086235883078049e-05</v>
      </c>
      <c r="CR80" s="13" t="n">
        <v>2.602136902621176e-05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0.00266751830523135</v>
      </c>
      <c r="DG80" s="13" t="n">
        <v>0</v>
      </c>
      <c r="DH80" s="13" t="n">
        <v>0</v>
      </c>
      <c r="DI80" s="13" t="n">
        <v>0.001667227616543103</v>
      </c>
      <c r="DJ80" s="13" t="n">
        <v>0.0002142368819730965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0.05603224776759084</v>
      </c>
      <c r="D81" s="15" t="n">
        <v>0.05708027997505371</v>
      </c>
      <c r="E81" s="15" t="n">
        <v>0.05544478491762613</v>
      </c>
      <c r="F81" s="15" t="n">
        <v>0.05559409817356051</v>
      </c>
      <c r="G81" s="15" t="n">
        <v>0.05624786706458237</v>
      </c>
      <c r="H81" s="15" t="n">
        <v>0.05654106242094998</v>
      </c>
      <c r="I81" s="15" t="n">
        <v>0.05566825870789731</v>
      </c>
      <c r="J81" s="15" t="n">
        <v>0.0565387538724517</v>
      </c>
      <c r="K81" s="15" t="n">
        <v>0.05810738360585924</v>
      </c>
      <c r="L81" s="15" t="n">
        <v>0.08668480832157839</v>
      </c>
      <c r="M81" s="15" t="n">
        <v>0.08573342588709086</v>
      </c>
      <c r="N81" s="15" t="n">
        <v>0.08740595115867472</v>
      </c>
      <c r="O81" s="15" t="n">
        <v>0.08857527699325116</v>
      </c>
      <c r="P81" s="15" t="n">
        <v>0.01181253305978998</v>
      </c>
      <c r="Q81" s="15" t="n">
        <v>0.009829472801036665</v>
      </c>
      <c r="R81" s="15" t="n">
        <v>0.02093530477470634</v>
      </c>
      <c r="S81" s="15" t="n">
        <v>0.03079472088703504</v>
      </c>
      <c r="T81" s="15" t="n">
        <v>0.3174256795053798</v>
      </c>
      <c r="U81" s="15" t="n">
        <v>0.005869598889087673</v>
      </c>
      <c r="V81" s="15" t="n">
        <v>0.04900582293346451</v>
      </c>
      <c r="W81" s="15" t="n">
        <v>0.04945711476182232</v>
      </c>
      <c r="X81" s="15" t="n">
        <v>0.04773235993011241</v>
      </c>
      <c r="Y81" s="15" t="n">
        <v>0.05964939347555703</v>
      </c>
      <c r="Z81" s="15" t="n">
        <v>0.04735713120381264</v>
      </c>
      <c r="AA81" s="15" t="n">
        <v>0.09745470542658505</v>
      </c>
      <c r="AB81" s="15" t="n">
        <v>0.04803671279393937</v>
      </c>
      <c r="AC81" s="15" t="n">
        <v>0.0004119166737618088</v>
      </c>
      <c r="AD81" s="15" t="n">
        <v>0.01228909318265077</v>
      </c>
      <c r="AE81" s="15" t="n">
        <v>0.0339400237316697</v>
      </c>
      <c r="AF81" s="15" t="n">
        <v>0.01667270475352087</v>
      </c>
      <c r="AG81" s="15" t="n">
        <v>0.02594234657890074</v>
      </c>
      <c r="AH81" s="15" t="n">
        <v>0.02364429227065098</v>
      </c>
      <c r="AI81" s="15" t="n">
        <v>0.0127904535046807</v>
      </c>
      <c r="AJ81" s="15" t="n">
        <v>0.07283054811561543</v>
      </c>
      <c r="AK81" s="15" t="n">
        <v>0.007247237811902585</v>
      </c>
      <c r="AL81" s="15" t="n">
        <v>0.0008322930429163208</v>
      </c>
      <c r="AM81" s="15" t="n">
        <v>0.007790499886347388</v>
      </c>
      <c r="AN81" s="15" t="n">
        <v>0.004774109256353198</v>
      </c>
      <c r="AO81" s="15" t="n">
        <v>0.03367363640010423</v>
      </c>
      <c r="AP81" s="15" t="n">
        <v>0.00549233861436872</v>
      </c>
      <c r="AQ81" s="15" t="n">
        <v>0.00504882382859786</v>
      </c>
      <c r="AR81" s="15" t="n">
        <v>0.01593857851097009</v>
      </c>
      <c r="AS81" s="15" t="n">
        <v>0.03775302515162646</v>
      </c>
      <c r="AT81" s="15" t="n">
        <v>0.04072712472745673</v>
      </c>
      <c r="AU81" s="15" t="n">
        <v>0.01379903493370745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0.01156165334577998</v>
      </c>
      <c r="BB81" s="15" t="n">
        <v>0.003297555394863288</v>
      </c>
      <c r="BC81" s="15" t="n">
        <v>0.0160994708539176</v>
      </c>
      <c r="BD81" s="15" t="n">
        <v>0.003347337414754912</v>
      </c>
      <c r="BE81" s="15" t="n">
        <v>0.0035982222749781</v>
      </c>
      <c r="BF81" s="15" t="n">
        <v>0.02481500756548626</v>
      </c>
      <c r="BG81" s="15" t="n">
        <v>1.15345067298838e-05</v>
      </c>
      <c r="BH81" s="15" t="n">
        <v>0.02083951654150145</v>
      </c>
      <c r="BI81" s="15" t="n">
        <v>0.0118457662587215</v>
      </c>
      <c r="BJ81" s="15" t="n">
        <v>0.007711107311270908</v>
      </c>
      <c r="BK81" s="15" t="n">
        <v>0.03602743459485523</v>
      </c>
      <c r="BL81" s="15" t="n">
        <v>0.2319303225514984</v>
      </c>
      <c r="BM81" s="15" t="n">
        <v>0.2359104189379673</v>
      </c>
      <c r="BN81" s="15" t="n">
        <v>0.2045415051957112</v>
      </c>
      <c r="BO81" s="15" t="n">
        <v>0.1624693909907066</v>
      </c>
      <c r="BP81" s="15" t="n">
        <v>0.1714724807916837</v>
      </c>
      <c r="BQ81" s="15" t="n">
        <v>1.737419981451658</v>
      </c>
      <c r="BR81" s="15" t="n">
        <v>1.860501645897868</v>
      </c>
      <c r="BS81" s="15" t="n">
        <v>0.1204420910384774</v>
      </c>
      <c r="BT81" s="15" t="n">
        <v>0.06391122756224017</v>
      </c>
      <c r="BU81" s="15" t="n">
        <v>3.985827771396091</v>
      </c>
      <c r="BV81" s="15" t="n">
        <v>0.06025848434094493</v>
      </c>
      <c r="BW81" s="15" t="n">
        <v>0.09891435657933208</v>
      </c>
      <c r="BX81" s="15" t="n">
        <v>0.03254020751382058</v>
      </c>
      <c r="BY81" s="15" t="n">
        <v>0.2481389108132177</v>
      </c>
      <c r="BZ81" s="15" t="n">
        <v>0.791793007406235</v>
      </c>
      <c r="CA81" s="15" t="n">
        <v>0.7586287535854463</v>
      </c>
      <c r="CB81" s="15" t="n">
        <v>1.912188780662386</v>
      </c>
      <c r="CC81" s="15" t="n">
        <v>1.902779346699252</v>
      </c>
      <c r="CD81" s="15" t="n">
        <v>1.74076852949247</v>
      </c>
      <c r="CE81" s="15" t="n">
        <v>1.413162977076363</v>
      </c>
      <c r="CF81" s="15" t="n">
        <v>1.426580138107844</v>
      </c>
      <c r="CG81" s="15" t="n">
        <v>1.852773660327988</v>
      </c>
      <c r="CH81" s="15" t="n">
        <v>0.302698901585216</v>
      </c>
      <c r="CI81" s="15" t="n">
        <v>0.3578645631304982</v>
      </c>
      <c r="CJ81" s="15" t="n">
        <v>0.3025143442145009</v>
      </c>
      <c r="CK81" s="15" t="n">
        <v>0.337968298839681</v>
      </c>
      <c r="CL81" s="15" t="n">
        <v>0.06030526864197389</v>
      </c>
      <c r="CM81" s="15" t="n">
        <v>0.02710270870732974</v>
      </c>
      <c r="CN81" s="15" t="n">
        <v>3.564106792297455</v>
      </c>
      <c r="CO81" s="15" t="n">
        <v>3.370649099076545</v>
      </c>
      <c r="CP81" s="15" t="n">
        <v>3.452428537980514</v>
      </c>
      <c r="CQ81" s="15" t="n">
        <v>0.01925968209371259</v>
      </c>
      <c r="CR81" s="15" t="n">
        <v>0.3034002978297096</v>
      </c>
      <c r="CS81" s="15" t="n">
        <v>0.007768802600170614</v>
      </c>
      <c r="CT81" s="15" t="n">
        <v>0.006860515847145326</v>
      </c>
      <c r="CU81" s="15" t="n">
        <v>0.0005169740827960721</v>
      </c>
      <c r="CV81" s="15" t="n">
        <v>8.866782920289208e-07</v>
      </c>
      <c r="CW81" s="15" t="n">
        <v>0.006576520028861857</v>
      </c>
      <c r="CX81" s="15" t="n">
        <v>0.001436736602185729</v>
      </c>
      <c r="CY81" s="15" t="n">
        <v>0.00132754575971976</v>
      </c>
      <c r="CZ81" s="15" t="n">
        <v>0.003413113432122983</v>
      </c>
      <c r="DA81" s="15" t="n">
        <v>0.000647050479608932</v>
      </c>
      <c r="DB81" s="15" t="n">
        <v>1.989564245283225e-05</v>
      </c>
      <c r="DC81" s="15" t="n">
        <v>5.604658149960786e-07</v>
      </c>
      <c r="DD81" s="15" t="n">
        <v>0.007351111997695711</v>
      </c>
      <c r="DE81" s="15" t="n">
        <v>2.280016184641022e-05</v>
      </c>
      <c r="DF81" s="15" t="n">
        <v>0.08651635653408317</v>
      </c>
      <c r="DG81" s="15" t="n">
        <v>0</v>
      </c>
      <c r="DH81" s="15" t="n">
        <v>0.002573309895178855</v>
      </c>
      <c r="DI81" s="15" t="n">
        <v>0.1964828536083172</v>
      </c>
      <c r="DJ81" s="15" t="n">
        <v>0.007430368368094736</v>
      </c>
      <c r="DK81" s="15" t="n">
        <v>0.003030243434331756</v>
      </c>
      <c r="DL81" s="15" t="n">
        <v>0.1598925138237033</v>
      </c>
      <c r="DM81" s="15" t="n">
        <v>0</v>
      </c>
      <c r="DN81" s="15" t="n">
        <v>0.001088216666804851</v>
      </c>
      <c r="DO81" s="15" t="n">
        <v>0</v>
      </c>
      <c r="DP81" s="15" t="n">
        <v>0.03550791888259016</v>
      </c>
      <c r="DQ81" s="15" t="n">
        <v>0.03550791888259016</v>
      </c>
      <c r="DR81" s="15" t="n">
        <v>0.009030915785167437</v>
      </c>
      <c r="DS81" s="15" t="n">
        <v>0.001024376744792179</v>
      </c>
      <c r="DT81" s="15" t="n">
        <v>0.001026240430132663</v>
      </c>
      <c r="DU81" s="15" t="n">
        <v>0.0001032234196778141</v>
      </c>
      <c r="DV81" s="15" t="n">
        <v>0.0008588020512694485</v>
      </c>
      <c r="DW81" s="15" t="n">
        <v>0</v>
      </c>
      <c r="DX81" s="15" t="n">
        <v>0.06154677294867337</v>
      </c>
      <c r="DY81" s="15" t="n">
        <v>0.002138487296503828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9.101663724932953e-05</v>
      </c>
      <c r="D82" s="13" t="n">
        <v>2.431520484498921e-05</v>
      </c>
      <c r="E82" s="13" t="n">
        <v>0</v>
      </c>
      <c r="F82" s="13" t="n">
        <v>0</v>
      </c>
      <c r="G82" s="13" t="n">
        <v>0</v>
      </c>
      <c r="H82" s="13" t="n">
        <v>2.530343701711504e-05</v>
      </c>
      <c r="I82" s="13" t="n">
        <v>0</v>
      </c>
      <c r="J82" s="13" t="n">
        <v>5.016570303690643e-05</v>
      </c>
      <c r="K82" s="13" t="n">
        <v>8.508958326279231e-05</v>
      </c>
      <c r="L82" s="13" t="n">
        <v>2.029394063018734e-06</v>
      </c>
      <c r="M82" s="13" t="n">
        <v>2.1428686010008e-07</v>
      </c>
      <c r="N82" s="13" t="n">
        <v>0</v>
      </c>
      <c r="O82" s="13" t="n">
        <v>0</v>
      </c>
      <c r="P82" s="13" t="n">
        <v>2.07335817551213e-05</v>
      </c>
      <c r="Q82" s="13" t="n">
        <v>0</v>
      </c>
      <c r="R82" s="13" t="n">
        <v>0</v>
      </c>
      <c r="S82" s="13" t="n">
        <v>0.003208797817285873</v>
      </c>
      <c r="T82" s="13" t="n">
        <v>0.0006322677713024312</v>
      </c>
      <c r="U82" s="13" t="n">
        <v>0.002376477780151245</v>
      </c>
      <c r="V82" s="13" t="n">
        <v>0.02673697567084224</v>
      </c>
      <c r="W82" s="13" t="n">
        <v>0.1454493447101908</v>
      </c>
      <c r="X82" s="13" t="n">
        <v>0.1471261758577549</v>
      </c>
      <c r="Y82" s="13" t="n">
        <v>0.1427019397637109</v>
      </c>
      <c r="Z82" s="13" t="n">
        <v>0.1479594743152178</v>
      </c>
      <c r="AA82" s="13" t="n">
        <v>0.1206561432177383</v>
      </c>
      <c r="AB82" s="13" t="n">
        <v>0.1452095214661664</v>
      </c>
      <c r="AC82" s="13" t="n">
        <v>0.002327125206546899</v>
      </c>
      <c r="AD82" s="13" t="n">
        <v>0.2258234036092992</v>
      </c>
      <c r="AE82" s="13" t="n">
        <v>0.2125219095025205</v>
      </c>
      <c r="AF82" s="13" t="n">
        <v>0.2267647683353197</v>
      </c>
      <c r="AG82" s="13" t="n">
        <v>0.2126229198022439</v>
      </c>
      <c r="AH82" s="13" t="n">
        <v>0.2044836637023149</v>
      </c>
      <c r="AI82" s="13" t="n">
        <v>0.2291849745310482</v>
      </c>
      <c r="AJ82" s="13" t="n">
        <v>0.182599283478063</v>
      </c>
      <c r="AK82" s="13" t="n">
        <v>0.007692982044901206</v>
      </c>
      <c r="AL82" s="13" t="n">
        <v>0</v>
      </c>
      <c r="AM82" s="13" t="n">
        <v>0.001141369413320967</v>
      </c>
      <c r="AN82" s="13" t="n">
        <v>0.003300157683917268</v>
      </c>
      <c r="AO82" s="13" t="n">
        <v>0.02483050248915084</v>
      </c>
      <c r="AP82" s="13" t="n">
        <v>0.002257200672076705</v>
      </c>
      <c r="AQ82" s="13" t="n">
        <v>0.003556757445880123</v>
      </c>
      <c r="AR82" s="13" t="n">
        <v>0.009694503636335216</v>
      </c>
      <c r="AS82" s="13" t="n">
        <v>0.1044584665114311</v>
      </c>
      <c r="AT82" s="13" t="n">
        <v>0.1043724747325702</v>
      </c>
      <c r="AU82" s="13" t="n">
        <v>0.1121426598565681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0.0008385521986397877</v>
      </c>
      <c r="BB82" s="13" t="n">
        <v>0.0186301907846185</v>
      </c>
      <c r="BC82" s="13" t="n">
        <v>0.2519478067647699</v>
      </c>
      <c r="BD82" s="13" t="n">
        <v>0.01388040777845477</v>
      </c>
      <c r="BE82" s="13" t="n">
        <v>0.01836448368428624</v>
      </c>
      <c r="BF82" s="13" t="n">
        <v>0.02321196840092213</v>
      </c>
      <c r="BG82" s="13" t="n">
        <v>0.07848895857850334</v>
      </c>
      <c r="BH82" s="13" t="n">
        <v>0.1000955017955181</v>
      </c>
      <c r="BI82" s="13" t="n">
        <v>0.08062959314821891</v>
      </c>
      <c r="BJ82" s="13" t="n">
        <v>0.007313780504511086</v>
      </c>
      <c r="BK82" s="13" t="n">
        <v>0.008972319962480709</v>
      </c>
      <c r="BL82" s="13" t="n">
        <v>0.05909722022871645</v>
      </c>
      <c r="BM82" s="13" t="n">
        <v>0.06811056883941433</v>
      </c>
      <c r="BN82" s="13" t="n">
        <v>0.06190356489122557</v>
      </c>
      <c r="BO82" s="13" t="n">
        <v>0.04439881380293178</v>
      </c>
      <c r="BP82" s="13" t="n">
        <v>0.05494285919931119</v>
      </c>
      <c r="BQ82" s="13" t="n">
        <v>0.7218219421248656</v>
      </c>
      <c r="BR82" s="13" t="n">
        <v>0.746351048811346</v>
      </c>
      <c r="BS82" s="13" t="n">
        <v>4.386187995320143</v>
      </c>
      <c r="BT82" s="13" t="n">
        <v>4.53515804487746</v>
      </c>
      <c r="BU82" s="13" t="n">
        <v>1.114327794378221</v>
      </c>
      <c r="BV82" s="13" t="n">
        <v>0.2367976400891321</v>
      </c>
      <c r="BW82" s="13" t="n">
        <v>0.09625124171451861</v>
      </c>
      <c r="BX82" s="13" t="n">
        <v>0.1130430748477771</v>
      </c>
      <c r="BY82" s="13" t="n">
        <v>0.2580085656947247</v>
      </c>
      <c r="BZ82" s="13" t="n">
        <v>2.690247320008079</v>
      </c>
      <c r="CA82" s="13" t="n">
        <v>2.650158689499887</v>
      </c>
      <c r="CB82" s="13" t="n">
        <v>0.4643457034463886</v>
      </c>
      <c r="CC82" s="13" t="n">
        <v>0.4527333537544775</v>
      </c>
      <c r="CD82" s="13" t="n">
        <v>0.5213509813779078</v>
      </c>
      <c r="CE82" s="13" t="n">
        <v>0.226197988668163</v>
      </c>
      <c r="CF82" s="13" t="n">
        <v>0.2547324313071641</v>
      </c>
      <c r="CG82" s="13" t="n">
        <v>1.334611433346736</v>
      </c>
      <c r="CH82" s="13" t="n">
        <v>0.4822566670544076</v>
      </c>
      <c r="CI82" s="13" t="n">
        <v>0.9931857395204468</v>
      </c>
      <c r="CJ82" s="13" t="n">
        <v>0.8986538860215364</v>
      </c>
      <c r="CK82" s="13" t="n">
        <v>0.1912519915352437</v>
      </c>
      <c r="CL82" s="13" t="n">
        <v>0.006489288383736995</v>
      </c>
      <c r="CM82" s="13" t="n">
        <v>0.04842744201539936</v>
      </c>
      <c r="CN82" s="13" t="n">
        <v>1.336461680421795</v>
      </c>
      <c r="CO82" s="13" t="n">
        <v>1.256445159258676</v>
      </c>
      <c r="CP82" s="13" t="n">
        <v>1.293697780960952</v>
      </c>
      <c r="CQ82" s="13" t="n">
        <v>0.004867216450324254</v>
      </c>
      <c r="CR82" s="13" t="n">
        <v>0.01493412908568316</v>
      </c>
      <c r="CS82" s="13" t="n">
        <v>0.005244656573181503</v>
      </c>
      <c r="CT82" s="13" t="n">
        <v>0.005207765303396467</v>
      </c>
      <c r="CU82" s="13" t="n">
        <v>0.000292115260957032</v>
      </c>
      <c r="CV82" s="13" t="n">
        <v>1.458633950823573e-07</v>
      </c>
      <c r="CW82" s="13" t="n">
        <v>0.0003976553778579771</v>
      </c>
      <c r="CX82" s="13" t="n">
        <v>0</v>
      </c>
      <c r="CY82" s="13" t="n">
        <v>0.0001465577752638108</v>
      </c>
      <c r="CZ82" s="13" t="n">
        <v>0.0001144809059737622</v>
      </c>
      <c r="DA82" s="13" t="n">
        <v>0.0001064433183871699</v>
      </c>
      <c r="DB82" s="13" t="n">
        <v>3.272941247805056e-06</v>
      </c>
      <c r="DC82" s="13" t="n">
        <v>0</v>
      </c>
      <c r="DD82" s="13" t="n">
        <v>0.0001110426524333214</v>
      </c>
      <c r="DE82" s="13" t="n">
        <v>3.750750464111001e-06</v>
      </c>
      <c r="DF82" s="13" t="n">
        <v>0.111311784072579</v>
      </c>
      <c r="DG82" s="13" t="n">
        <v>0.02271595479793143</v>
      </c>
      <c r="DH82" s="13" t="n">
        <v>0.000178142469042804</v>
      </c>
      <c r="DI82" s="13" t="n">
        <v>0.1251909995058782</v>
      </c>
      <c r="DJ82" s="13" t="n">
        <v>0.0005275681697250876</v>
      </c>
      <c r="DK82" s="13" t="n">
        <v>0.0008890366056550621</v>
      </c>
      <c r="DL82" s="13" t="n">
        <v>0.03465125170802207</v>
      </c>
      <c r="DM82" s="13" t="n">
        <v>0</v>
      </c>
      <c r="DN82" s="13" t="n">
        <v>6.040599666752472e-05</v>
      </c>
      <c r="DO82" s="13" t="n">
        <v>0</v>
      </c>
      <c r="DP82" s="13" t="n">
        <v>0.005841245519468082</v>
      </c>
      <c r="DQ82" s="13" t="n">
        <v>0.005841245519468082</v>
      </c>
      <c r="DR82" s="13" t="n">
        <v>0.001298054559881796</v>
      </c>
      <c r="DS82" s="13" t="n">
        <v>0.0001671244535244376</v>
      </c>
      <c r="DT82" s="13" t="n">
        <v>0</v>
      </c>
      <c r="DU82" s="13" t="n">
        <v>1.541773901619243e-05</v>
      </c>
      <c r="DV82" s="13" t="n">
        <v>0.0001327578991462358</v>
      </c>
      <c r="DW82" s="13" t="n">
        <v>0</v>
      </c>
      <c r="DX82" s="13" t="n">
        <v>0.003991188426841193</v>
      </c>
      <c r="DY82" s="13" t="n">
        <v>6.62069305700595e-05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0.0001064475866698909</v>
      </c>
      <c r="T83" s="15" t="n">
        <v>0.0003446252298336979</v>
      </c>
      <c r="U83" s="15" t="n">
        <v>0.000154127234201372</v>
      </c>
      <c r="V83" s="15" t="n">
        <v>0.03223276486537664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2.761165387372803e-08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0.0002575951266594896</v>
      </c>
      <c r="AN83" s="15" t="n">
        <v>0.0007046479896917977</v>
      </c>
      <c r="AO83" s="15" t="n">
        <v>0.002309134294193191</v>
      </c>
      <c r="AP83" s="15" t="n">
        <v>4.331016062099851e-05</v>
      </c>
      <c r="AQ83" s="15" t="n">
        <v>0.001013360731444025</v>
      </c>
      <c r="AR83" s="15" t="n">
        <v>0.0002286792487592802</v>
      </c>
      <c r="AS83" s="15" t="n">
        <v>0</v>
      </c>
      <c r="AT83" s="15" t="n">
        <v>0.0001211621693770779</v>
      </c>
      <c r="AU83" s="15" t="n">
        <v>0.0007817578292437083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1.207449067480463e-05</v>
      </c>
      <c r="BB83" s="15" t="n">
        <v>0</v>
      </c>
      <c r="BC83" s="15" t="n">
        <v>0.006272552880716008</v>
      </c>
      <c r="BD83" s="15" t="n">
        <v>0</v>
      </c>
      <c r="BE83" s="15" t="n">
        <v>0.0001591086374434597</v>
      </c>
      <c r="BF83" s="15" t="n">
        <v>0.0005855773797476313</v>
      </c>
      <c r="BG83" s="15" t="n">
        <v>0</v>
      </c>
      <c r="BH83" s="15" t="n">
        <v>0.001232493694508157</v>
      </c>
      <c r="BI83" s="15" t="n">
        <v>0.000909652088300535</v>
      </c>
      <c r="BJ83" s="15" t="n">
        <v>0.0003033077882053651</v>
      </c>
      <c r="BK83" s="15" t="n">
        <v>0</v>
      </c>
      <c r="BL83" s="15" t="n">
        <v>0.0106491581297545</v>
      </c>
      <c r="BM83" s="15" t="n">
        <v>0.003778328424521581</v>
      </c>
      <c r="BN83" s="15" t="n">
        <v>0.00152555451287841</v>
      </c>
      <c r="BO83" s="15" t="n">
        <v>3.18203931528925e-06</v>
      </c>
      <c r="BP83" s="15" t="n">
        <v>0.003399909667799576</v>
      </c>
      <c r="BQ83" s="15" t="n">
        <v>0.04641505248093572</v>
      </c>
      <c r="BR83" s="15" t="n">
        <v>0.0492669475640394</v>
      </c>
      <c r="BS83" s="15" t="n">
        <v>0.1124423796455247</v>
      </c>
      <c r="BT83" s="15" t="n">
        <v>0.1132883281846207</v>
      </c>
      <c r="BU83" s="15" t="n">
        <v>0.02298666878659102</v>
      </c>
      <c r="BV83" s="15" t="n">
        <v>0.01565980506516031</v>
      </c>
      <c r="BW83" s="15" t="n">
        <v>0.01202288137715419</v>
      </c>
      <c r="BX83" s="15" t="n">
        <v>0.003823532637990596</v>
      </c>
      <c r="BY83" s="15" t="n">
        <v>0.05594335338100814</v>
      </c>
      <c r="BZ83" s="15" t="n">
        <v>0.2396314304811313</v>
      </c>
      <c r="CA83" s="15" t="n">
        <v>0.2255527754814182</v>
      </c>
      <c r="CB83" s="15" t="n">
        <v>0.2930653830170861</v>
      </c>
      <c r="CC83" s="15" t="n">
        <v>0.2866481578226516</v>
      </c>
      <c r="CD83" s="15" t="n">
        <v>0.2694878531248132</v>
      </c>
      <c r="CE83" s="15" t="n">
        <v>1.716496583777059e-05</v>
      </c>
      <c r="CF83" s="15" t="n">
        <v>0.01329450160137775</v>
      </c>
      <c r="CG83" s="15" t="n">
        <v>0.5909257782470069</v>
      </c>
      <c r="CH83" s="15" t="n">
        <v>0.01958484432113445</v>
      </c>
      <c r="CI83" s="15" t="n">
        <v>0.0033533589736669</v>
      </c>
      <c r="CJ83" s="15" t="n">
        <v>0.001964660766513103</v>
      </c>
      <c r="CK83" s="15" t="n">
        <v>0.4172414028527905</v>
      </c>
      <c r="CL83" s="15" t="n">
        <v>0</v>
      </c>
      <c r="CM83" s="15" t="n">
        <v>0</v>
      </c>
      <c r="CN83" s="15" t="n">
        <v>0.0682903043027808</v>
      </c>
      <c r="CO83" s="15" t="n">
        <v>0.06420163295550002</v>
      </c>
      <c r="CP83" s="15" t="n">
        <v>0.06610515929671359</v>
      </c>
      <c r="CQ83" s="15" t="n">
        <v>0.2149420228419663</v>
      </c>
      <c r="CR83" s="15" t="n">
        <v>0.0003931274986440208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0.001077770165689782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0.005530924853104897</v>
      </c>
      <c r="DG83" s="15" t="n">
        <v>0</v>
      </c>
      <c r="DH83" s="15" t="n">
        <v>0</v>
      </c>
      <c r="DI83" s="15" t="n">
        <v>0.02455814434061301</v>
      </c>
      <c r="DJ83" s="15" t="n">
        <v>0</v>
      </c>
      <c r="DK83" s="15" t="n">
        <v>0</v>
      </c>
      <c r="DL83" s="15" t="n">
        <v>0.004549698450111351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0.2528489792517515</v>
      </c>
      <c r="D84" s="13" t="n">
        <v>0.25272860386465</v>
      </c>
      <c r="E84" s="13" t="n">
        <v>0.2478102499048116</v>
      </c>
      <c r="F84" s="13" t="n">
        <v>0.2481848699322677</v>
      </c>
      <c r="G84" s="13" t="n">
        <v>0.2497946788993876</v>
      </c>
      <c r="H84" s="13" t="n">
        <v>0.2513824299581763</v>
      </c>
      <c r="I84" s="13" t="n">
        <v>0.2483734176785521</v>
      </c>
      <c r="J84" s="13" t="n">
        <v>0.2524667965040683</v>
      </c>
      <c r="K84" s="13" t="n">
        <v>0.252002562094618</v>
      </c>
      <c r="L84" s="13" t="n">
        <v>0.3263015245698955</v>
      </c>
      <c r="M84" s="13" t="n">
        <v>0.3238987830889317</v>
      </c>
      <c r="N84" s="13" t="n">
        <v>0.3283543656880546</v>
      </c>
      <c r="O84" s="13" t="n">
        <v>0.3312501178502263</v>
      </c>
      <c r="P84" s="13" t="n">
        <v>0.05466185544056746</v>
      </c>
      <c r="Q84" s="13" t="n">
        <v>0.04707378260390857</v>
      </c>
      <c r="R84" s="13" t="n">
        <v>0.02142244302840479</v>
      </c>
      <c r="S84" s="13" t="n">
        <v>0.04335258795082034</v>
      </c>
      <c r="T84" s="13" t="n">
        <v>0.7923409347506258</v>
      </c>
      <c r="U84" s="13" t="n">
        <v>0.3600237081788635</v>
      </c>
      <c r="V84" s="13" t="n">
        <v>0.133509779133475</v>
      </c>
      <c r="W84" s="13" t="n">
        <v>1.197962975870437</v>
      </c>
      <c r="X84" s="13" t="n">
        <v>1.209181835404872</v>
      </c>
      <c r="Y84" s="13" t="n">
        <v>1.183546522977466</v>
      </c>
      <c r="Z84" s="13" t="n">
        <v>1.211531494946378</v>
      </c>
      <c r="AA84" s="13" t="n">
        <v>1.100198196558508</v>
      </c>
      <c r="AB84" s="13" t="n">
        <v>1.189436765738079</v>
      </c>
      <c r="AC84" s="13" t="n">
        <v>0.0513463084739046</v>
      </c>
      <c r="AD84" s="13" t="n">
        <v>1.200354320491473</v>
      </c>
      <c r="AE84" s="13" t="n">
        <v>1.138545596672096</v>
      </c>
      <c r="AF84" s="13" t="n">
        <v>1.171251853114472</v>
      </c>
      <c r="AG84" s="13" t="n">
        <v>1.122229808077782</v>
      </c>
      <c r="AH84" s="13" t="n">
        <v>1.087291224559556</v>
      </c>
      <c r="AI84" s="13" t="n">
        <v>1.184775826616349</v>
      </c>
      <c r="AJ84" s="13" t="n">
        <v>1.065824280549424</v>
      </c>
      <c r="AK84" s="13" t="n">
        <v>1.906071420067468</v>
      </c>
      <c r="AL84" s="13" t="n">
        <v>0.01059218846937111</v>
      </c>
      <c r="AM84" s="13" t="n">
        <v>0.06052565627155566</v>
      </c>
      <c r="AN84" s="13" t="n">
        <v>0.035267485832885</v>
      </c>
      <c r="AO84" s="13" t="n">
        <v>0.05858287818682271</v>
      </c>
      <c r="AP84" s="13" t="n">
        <v>0.04595470293410675</v>
      </c>
      <c r="AQ84" s="13" t="n">
        <v>0.03231120835692999</v>
      </c>
      <c r="AR84" s="13" t="n">
        <v>0.2225191024294157</v>
      </c>
      <c r="AS84" s="13" t="n">
        <v>0.0542988921469576</v>
      </c>
      <c r="AT84" s="13" t="n">
        <v>0.05924925976265612</v>
      </c>
      <c r="AU84" s="13" t="n">
        <v>0.03490365563637843</v>
      </c>
      <c r="AV84" s="13" t="n">
        <v>0.1423555891564964</v>
      </c>
      <c r="AW84" s="13" t="n">
        <v>0.1423555891564964</v>
      </c>
      <c r="AX84" s="13" t="n">
        <v>0.1423555891564964</v>
      </c>
      <c r="AY84" s="13" t="n">
        <v>0.1423555891564964</v>
      </c>
      <c r="AZ84" s="13" t="n">
        <v>0.1423555891564964</v>
      </c>
      <c r="BA84" s="13" t="n">
        <v>0.1643657040200636</v>
      </c>
      <c r="BB84" s="13" t="n">
        <v>0.133639280975482</v>
      </c>
      <c r="BC84" s="13" t="n">
        <v>0.2335487066472217</v>
      </c>
      <c r="BD84" s="13" t="n">
        <v>0.2409668433091871</v>
      </c>
      <c r="BE84" s="13" t="n">
        <v>0.2493781114691936</v>
      </c>
      <c r="BF84" s="13" t="n">
        <v>0.2389916944214469</v>
      </c>
      <c r="BG84" s="13" t="n">
        <v>0.3627906846040665</v>
      </c>
      <c r="BH84" s="13" t="n">
        <v>0.4185247821306481</v>
      </c>
      <c r="BI84" s="13" t="n">
        <v>0.3624669196886484</v>
      </c>
      <c r="BJ84" s="13" t="n">
        <v>0.4755812091783899</v>
      </c>
      <c r="BK84" s="13" t="n">
        <v>0.1409571619584806</v>
      </c>
      <c r="BL84" s="13" t="n">
        <v>0.1006644009212946</v>
      </c>
      <c r="BM84" s="13" t="n">
        <v>0.1188697888588066</v>
      </c>
      <c r="BN84" s="13" t="n">
        <v>0.1106209813741908</v>
      </c>
      <c r="BO84" s="13" t="n">
        <v>0.09994136195645384</v>
      </c>
      <c r="BP84" s="13" t="n">
        <v>0.09851182205074782</v>
      </c>
      <c r="BQ84" s="13" t="n">
        <v>0.9767719320299417</v>
      </c>
      <c r="BR84" s="13" t="n">
        <v>1.090830883506092</v>
      </c>
      <c r="BS84" s="13" t="n">
        <v>0.1608313710132772</v>
      </c>
      <c r="BT84" s="13" t="n">
        <v>0.1153067485184128</v>
      </c>
      <c r="BU84" s="13" t="n">
        <v>3.265857874075802</v>
      </c>
      <c r="BV84" s="13" t="n">
        <v>0.439042281102685</v>
      </c>
      <c r="BW84" s="13" t="n">
        <v>0.4760393561604541</v>
      </c>
      <c r="BX84" s="13" t="n">
        <v>0.4152457417271962</v>
      </c>
      <c r="BY84" s="13" t="n">
        <v>0.5554289203254961</v>
      </c>
      <c r="BZ84" s="13" t="n">
        <v>1.030922536754468</v>
      </c>
      <c r="CA84" s="13" t="n">
        <v>1.009152899600327</v>
      </c>
      <c r="CB84" s="13" t="n">
        <v>2.103520649628413</v>
      </c>
      <c r="CC84" s="13" t="n">
        <v>2.120071987869594</v>
      </c>
      <c r="CD84" s="13" t="n">
        <v>1.918301120853217</v>
      </c>
      <c r="CE84" s="13" t="n">
        <v>1.560071618032305</v>
      </c>
      <c r="CF84" s="13" t="n">
        <v>1.545607900215669</v>
      </c>
      <c r="CG84" s="13" t="n">
        <v>0.9835253844505623</v>
      </c>
      <c r="CH84" s="13" t="n">
        <v>1.011852416512864</v>
      </c>
      <c r="CI84" s="13" t="n">
        <v>0.6598819245023549</v>
      </c>
      <c r="CJ84" s="13" t="n">
        <v>0.5956674749416153</v>
      </c>
      <c r="CK84" s="13" t="n">
        <v>1.52577125094828</v>
      </c>
      <c r="CL84" s="13" t="n">
        <v>1.260935075428453</v>
      </c>
      <c r="CM84" s="13" t="n">
        <v>0.2780913037781546</v>
      </c>
      <c r="CN84" s="13" t="n">
        <v>10.72501572631431</v>
      </c>
      <c r="CO84" s="13" t="n">
        <v>10.13243419691402</v>
      </c>
      <c r="CP84" s="13" t="n">
        <v>10.39112587353469</v>
      </c>
      <c r="CQ84" s="13" t="n">
        <v>0.153226614548793</v>
      </c>
      <c r="CR84" s="13" t="n">
        <v>0.6321624474817014</v>
      </c>
      <c r="CS84" s="13" t="n">
        <v>0.04063292190293674</v>
      </c>
      <c r="CT84" s="13" t="n">
        <v>0.04673551807427485</v>
      </c>
      <c r="CU84" s="13" t="n">
        <v>0.003197249556821369</v>
      </c>
      <c r="CV84" s="13" t="n">
        <v>1.075068671567712e-05</v>
      </c>
      <c r="CW84" s="13" t="n">
        <v>0.02582541585604459</v>
      </c>
      <c r="CX84" s="13" t="n">
        <v>0.002418662922561832</v>
      </c>
      <c r="CY84" s="13" t="n">
        <v>0.0823319949912109</v>
      </c>
      <c r="CZ84" s="13" t="n">
        <v>1.078011256591718</v>
      </c>
      <c r="DA84" s="13" t="n">
        <v>0.00784527720824969</v>
      </c>
      <c r="DB84" s="13" t="n">
        <v>0.005421173300344296</v>
      </c>
      <c r="DC84" s="13" t="n">
        <v>0.007599490231414084</v>
      </c>
      <c r="DD84" s="13" t="n">
        <v>0.008882482993554713</v>
      </c>
      <c r="DE84" s="13" t="n">
        <v>0.0002764445676420098</v>
      </c>
      <c r="DF84" s="13" t="n">
        <v>0.3288037727003414</v>
      </c>
      <c r="DG84" s="13" t="n">
        <v>0.2000579760233286</v>
      </c>
      <c r="DH84" s="13" t="n">
        <v>0.01270606224747765</v>
      </c>
      <c r="DI84" s="13" t="n">
        <v>0.3898287280584742</v>
      </c>
      <c r="DJ84" s="13" t="n">
        <v>0.02574771739434356</v>
      </c>
      <c r="DK84" s="13" t="n">
        <v>0.02933224409848842</v>
      </c>
      <c r="DL84" s="13" t="n">
        <v>0.3292949409217446</v>
      </c>
      <c r="DM84" s="13" t="n">
        <v>0.1350996003888109</v>
      </c>
      <c r="DN84" s="13" t="n">
        <v>0.1378114995842107</v>
      </c>
      <c r="DO84" s="13" t="n">
        <v>0.03835308348633761</v>
      </c>
      <c r="DP84" s="13" t="n">
        <v>0.4305220002160059</v>
      </c>
      <c r="DQ84" s="13" t="n">
        <v>0.4305220002160059</v>
      </c>
      <c r="DR84" s="13" t="n">
        <v>0.04180831623285451</v>
      </c>
      <c r="DS84" s="13" t="n">
        <v>0.01191826044941319</v>
      </c>
      <c r="DT84" s="13" t="n">
        <v>0.05113744464845014</v>
      </c>
      <c r="DU84" s="13" t="n">
        <v>0.001572517689104055</v>
      </c>
      <c r="DV84" s="13" t="n">
        <v>0.009768144519083687</v>
      </c>
      <c r="DW84" s="13" t="n">
        <v>0.03109709471865212</v>
      </c>
      <c r="DX84" s="13" t="n">
        <v>0.1619954698034349</v>
      </c>
      <c r="DY84" s="13" t="n">
        <v>0.03529509192124088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0.0002296058039367666</v>
      </c>
      <c r="D85" s="15" t="n">
        <v>6.13394685306508e-05</v>
      </c>
      <c r="E85" s="15" t="n">
        <v>0</v>
      </c>
      <c r="F85" s="15" t="n">
        <v>0</v>
      </c>
      <c r="G85" s="15" t="n">
        <v>0</v>
      </c>
      <c r="H85" s="15" t="n">
        <v>6.383246156153541e-05</v>
      </c>
      <c r="I85" s="15" t="n">
        <v>0</v>
      </c>
      <c r="J85" s="15" t="n">
        <v>0.0001265519900970286</v>
      </c>
      <c r="K85" s="15" t="n">
        <v>0.0001790778607636483</v>
      </c>
      <c r="L85" s="15" t="n">
        <v>5.119510777655653e-06</v>
      </c>
      <c r="M85" s="15" t="n">
        <v>5.405770667134459e-07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0.0001269679003654857</v>
      </c>
      <c r="T85" s="15" t="n">
        <v>6.377556273435443e-05</v>
      </c>
      <c r="U85" s="15" t="n">
        <v>0</v>
      </c>
      <c r="V85" s="15" t="n">
        <v>0</v>
      </c>
      <c r="W85" s="15" t="n">
        <v>0.000161968764594234</v>
      </c>
      <c r="X85" s="15" t="n">
        <v>0</v>
      </c>
      <c r="Y85" s="15" t="n">
        <v>0.0009877883535613986</v>
      </c>
      <c r="Z85" s="15" t="n">
        <v>0</v>
      </c>
      <c r="AA85" s="15" t="n">
        <v>0.003821487064920981</v>
      </c>
      <c r="AB85" s="15" t="n">
        <v>0</v>
      </c>
      <c r="AC85" s="15" t="n">
        <v>0</v>
      </c>
      <c r="AD85" s="15" t="n">
        <v>0.0001423219831252338</v>
      </c>
      <c r="AE85" s="15" t="n">
        <v>0.001588493832861689</v>
      </c>
      <c r="AF85" s="15" t="n">
        <v>0.0004276629593443281</v>
      </c>
      <c r="AG85" s="15" t="n">
        <v>0.000972643316290473</v>
      </c>
      <c r="AH85" s="15" t="n">
        <v>0.0006482568351061439</v>
      </c>
      <c r="AI85" s="15" t="n">
        <v>0.0001444199577944125</v>
      </c>
      <c r="AJ85" s="15" t="n">
        <v>0.004202440307801114</v>
      </c>
      <c r="AK85" s="15" t="n">
        <v>0.0003835997576145266</v>
      </c>
      <c r="AL85" s="15" t="n">
        <v>0</v>
      </c>
      <c r="AM85" s="15" t="n">
        <v>1.337141973452352e-05</v>
      </c>
      <c r="AN85" s="15" t="n">
        <v>0.0002339840161503221</v>
      </c>
      <c r="AO85" s="15" t="n">
        <v>0.01236479654282721</v>
      </c>
      <c r="AP85" s="15" t="n">
        <v>0.0003320800709563156</v>
      </c>
      <c r="AQ85" s="15" t="n">
        <v>0.001715880508950124</v>
      </c>
      <c r="AR85" s="15" t="n">
        <v>0.0001636081858930142</v>
      </c>
      <c r="AS85" s="15" t="n">
        <v>0</v>
      </c>
      <c r="AT85" s="15" t="n">
        <v>0.002865818985123115</v>
      </c>
      <c r="AU85" s="15" t="n">
        <v>0.1039821549393958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0.0004129475719490948</v>
      </c>
      <c r="BB85" s="15" t="n">
        <v>0.0001626724476336288</v>
      </c>
      <c r="BC85" s="15" t="n">
        <v>0.0005182515135381534</v>
      </c>
      <c r="BD85" s="15" t="n">
        <v>0.0001231388172909838</v>
      </c>
      <c r="BE85" s="15" t="n">
        <v>1.790218586747622e-05</v>
      </c>
      <c r="BF85" s="15" t="n">
        <v>0.0002196278519163684</v>
      </c>
      <c r="BG85" s="15" t="n">
        <v>0</v>
      </c>
      <c r="BH85" s="15" t="n">
        <v>0.00534836337396554</v>
      </c>
      <c r="BI85" s="15" t="n">
        <v>0.0003278509996057868</v>
      </c>
      <c r="BJ85" s="15" t="n">
        <v>7.628160546095393e-05</v>
      </c>
      <c r="BK85" s="15" t="n">
        <v>0.002319523983518258</v>
      </c>
      <c r="BL85" s="15" t="n">
        <v>0.002245735806429064</v>
      </c>
      <c r="BM85" s="15" t="n">
        <v>0.01047188159215737</v>
      </c>
      <c r="BN85" s="15" t="n">
        <v>0</v>
      </c>
      <c r="BO85" s="15" t="n">
        <v>0.0005025189082803869</v>
      </c>
      <c r="BP85" s="15" t="n">
        <v>0.0008843379035522225</v>
      </c>
      <c r="BQ85" s="15" t="n">
        <v>0</v>
      </c>
      <c r="BR85" s="15" t="n">
        <v>0.002440193680796046</v>
      </c>
      <c r="BS85" s="15" t="n">
        <v>0.003233994386046732</v>
      </c>
      <c r="BT85" s="15" t="n">
        <v>0.0008359613041047594</v>
      </c>
      <c r="BU85" s="15" t="n">
        <v>0.01184015637725816</v>
      </c>
      <c r="BV85" s="15" t="n">
        <v>4.301680320458868</v>
      </c>
      <c r="BW85" s="15" t="n">
        <v>4.20332115509618</v>
      </c>
      <c r="BX85" s="15" t="n">
        <v>4.496870718288408</v>
      </c>
      <c r="BY85" s="15" t="n">
        <v>3.800343352136135</v>
      </c>
      <c r="BZ85" s="15" t="n">
        <v>0.3503055449293843</v>
      </c>
      <c r="CA85" s="15" t="n">
        <v>0.3547281220396457</v>
      </c>
      <c r="CB85" s="15" t="n">
        <v>0.042522485935973</v>
      </c>
      <c r="CC85" s="15" t="n">
        <v>0.03662720479207723</v>
      </c>
      <c r="CD85" s="15" t="n">
        <v>0.1989014076585583</v>
      </c>
      <c r="CE85" s="15" t="n">
        <v>0.01435415571767274</v>
      </c>
      <c r="CF85" s="15" t="n">
        <v>0.01735643615756045</v>
      </c>
      <c r="CG85" s="15" t="n">
        <v>0.128484870235233</v>
      </c>
      <c r="CH85" s="15" t="n">
        <v>0.007653725538568039</v>
      </c>
      <c r="CI85" s="15" t="n">
        <v>0.01602059228397664</v>
      </c>
      <c r="CJ85" s="15" t="n">
        <v>0.08449677950769177</v>
      </c>
      <c r="CK85" s="15" t="n">
        <v>0.2078543755792521</v>
      </c>
      <c r="CL85" s="15" t="n">
        <v>0.08256935897525387</v>
      </c>
      <c r="CM85" s="15" t="n">
        <v>0.001020953102794009</v>
      </c>
      <c r="CN85" s="15" t="n">
        <v>0</v>
      </c>
      <c r="CO85" s="15" t="n">
        <v>0</v>
      </c>
      <c r="CP85" s="15" t="n">
        <v>1.056284426363532e-07</v>
      </c>
      <c r="CQ85" s="15" t="n">
        <v>0.0003930894758882295</v>
      </c>
      <c r="CR85" s="15" t="n">
        <v>0.02396495472270224</v>
      </c>
      <c r="CS85" s="15" t="n">
        <v>0.0001057862497946178</v>
      </c>
      <c r="CT85" s="15" t="n">
        <v>0.0003529823322197508</v>
      </c>
      <c r="CU85" s="15" t="n">
        <v>0.008873726703500364</v>
      </c>
      <c r="CV85" s="15" t="n">
        <v>3.67966594954348e-07</v>
      </c>
      <c r="CW85" s="15" t="n">
        <v>0.09395869379148783</v>
      </c>
      <c r="CX85" s="15" t="n">
        <v>0.09989581969512766</v>
      </c>
      <c r="CY85" s="15" t="n">
        <v>0.0003747239238558842</v>
      </c>
      <c r="CZ85" s="15" t="n">
        <v>0.0002444294125255169</v>
      </c>
      <c r="DA85" s="15" t="n">
        <v>0.0002685223760248668</v>
      </c>
      <c r="DB85" s="15" t="n">
        <v>8.256581754184942e-06</v>
      </c>
      <c r="DC85" s="15" t="n">
        <v>3.896900233136356e-05</v>
      </c>
      <c r="DD85" s="15" t="n">
        <v>0.2023512281685917</v>
      </c>
      <c r="DE85" s="15" t="n">
        <v>9.461941263763299e-06</v>
      </c>
      <c r="DF85" s="15" t="n">
        <v>0.007332716054706781</v>
      </c>
      <c r="DG85" s="15" t="n">
        <v>0</v>
      </c>
      <c r="DH85" s="15" t="n">
        <v>0.0004271237620067428</v>
      </c>
      <c r="DI85" s="15" t="n">
        <v>0.1216923550564052</v>
      </c>
      <c r="DJ85" s="15" t="n">
        <v>0.002208211271418156</v>
      </c>
      <c r="DK85" s="15" t="n">
        <v>0.001047463883991722</v>
      </c>
      <c r="DL85" s="15" t="n">
        <v>0.001223616507353532</v>
      </c>
      <c r="DM85" s="15" t="n">
        <v>0</v>
      </c>
      <c r="DN85" s="15" t="n">
        <v>0.0001454756147139707</v>
      </c>
      <c r="DO85" s="15" t="n">
        <v>0</v>
      </c>
      <c r="DP85" s="15" t="n">
        <v>0.01473559026154182</v>
      </c>
      <c r="DQ85" s="15" t="n">
        <v>0.01473559026154182</v>
      </c>
      <c r="DR85" s="15" t="n">
        <v>0.007463480781819882</v>
      </c>
      <c r="DS85" s="15" t="n">
        <v>0.000452666142833422</v>
      </c>
      <c r="DT85" s="15" t="n">
        <v>0.001530970416783566</v>
      </c>
      <c r="DU85" s="15" t="n">
        <v>0.0002430229252336365</v>
      </c>
      <c r="DV85" s="15" t="n">
        <v>0.005382226353076357</v>
      </c>
      <c r="DW85" s="15" t="n">
        <v>0.07272109479721936</v>
      </c>
      <c r="DX85" s="15" t="n">
        <v>0.1935107776285361</v>
      </c>
      <c r="DY85" s="15" t="n">
        <v>0.07234816328591753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0.003413333112264382</v>
      </c>
      <c r="D86" s="13" t="n">
        <v>0.001175702733088425</v>
      </c>
      <c r="E86" s="13" t="n">
        <v>0.0003851492171204617</v>
      </c>
      <c r="F86" s="13" t="n">
        <v>0.000383432457945036</v>
      </c>
      <c r="G86" s="13" t="n">
        <v>0.0003755985750335973</v>
      </c>
      <c r="H86" s="13" t="n">
        <v>0.001214521894094555</v>
      </c>
      <c r="I86" s="13" t="n">
        <v>0.0003826056147109632</v>
      </c>
      <c r="J86" s="13" t="n">
        <v>0.00204478874016859</v>
      </c>
      <c r="K86" s="13" t="n">
        <v>0.00123851581673676</v>
      </c>
      <c r="L86" s="13" t="n">
        <v>9.396388341808237e-05</v>
      </c>
      <c r="M86" s="13" t="n">
        <v>4.495378882884231e-05</v>
      </c>
      <c r="N86" s="13" t="n">
        <v>2.136382930178205e-05</v>
      </c>
      <c r="O86" s="13" t="n">
        <v>7.523501434648894e-06</v>
      </c>
      <c r="P86" s="13" t="n">
        <v>1.586729921355129e-05</v>
      </c>
      <c r="Q86" s="13" t="n">
        <v>1.167260859566846e-05</v>
      </c>
      <c r="R86" s="13" t="n">
        <v>0</v>
      </c>
      <c r="S86" s="13" t="n">
        <v>0.0009038323680579781</v>
      </c>
      <c r="T86" s="13" t="n">
        <v>0.07776231054566679</v>
      </c>
      <c r="U86" s="13" t="n">
        <v>0</v>
      </c>
      <c r="V86" s="13" t="n">
        <v>0</v>
      </c>
      <c r="W86" s="13" t="n">
        <v>0.0007399420981807402</v>
      </c>
      <c r="X86" s="13" t="n">
        <v>6.850113258170018e-07</v>
      </c>
      <c r="Y86" s="13" t="n">
        <v>0.004539451913209802</v>
      </c>
      <c r="Z86" s="13" t="n">
        <v>0</v>
      </c>
      <c r="AA86" s="13" t="n">
        <v>0.01756191668550967</v>
      </c>
      <c r="AB86" s="13" t="n">
        <v>9.925718981866678e-07</v>
      </c>
      <c r="AC86" s="13" t="n">
        <v>1.415077846719809e-06</v>
      </c>
      <c r="AD86" s="13" t="n">
        <v>0.0006550105585837947</v>
      </c>
      <c r="AE86" s="13" t="n">
        <v>0.007300115480558859</v>
      </c>
      <c r="AF86" s="13" t="n">
        <v>0.001968302438142337</v>
      </c>
      <c r="AG86" s="13" t="n">
        <v>0.004483868304356983</v>
      </c>
      <c r="AH86" s="13" t="n">
        <v>0.003001854157096704</v>
      </c>
      <c r="AI86" s="13" t="n">
        <v>0.0006636922285546817</v>
      </c>
      <c r="AJ86" s="13" t="n">
        <v>0.01931267309806446</v>
      </c>
      <c r="AK86" s="13" t="n">
        <v>0.001763870957860951</v>
      </c>
      <c r="AL86" s="13" t="n">
        <v>3.009842638338046e-06</v>
      </c>
      <c r="AM86" s="13" t="n">
        <v>3.199744794801439e-05</v>
      </c>
      <c r="AN86" s="13" t="n">
        <v>9.180481199336312e-05</v>
      </c>
      <c r="AO86" s="13" t="n">
        <v>0.004948322502585595</v>
      </c>
      <c r="AP86" s="13" t="n">
        <v>0.001368906339303095</v>
      </c>
      <c r="AQ86" s="13" t="n">
        <v>0.0006142152770950587</v>
      </c>
      <c r="AR86" s="13" t="n">
        <v>0.0002185877320434081</v>
      </c>
      <c r="AS86" s="13" t="n">
        <v>0</v>
      </c>
      <c r="AT86" s="13" t="n">
        <v>0.001076582057193077</v>
      </c>
      <c r="AU86" s="13" t="n">
        <v>0.008127873417833496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0.003047340478528183</v>
      </c>
      <c r="BB86" s="13" t="n">
        <v>0.0007477226211334778</v>
      </c>
      <c r="BC86" s="13" t="n">
        <v>0.004230764680760963</v>
      </c>
      <c r="BD86" s="13" t="n">
        <v>0.0005658932277613694</v>
      </c>
      <c r="BE86" s="13" t="n">
        <v>4.629945502726993e-06</v>
      </c>
      <c r="BF86" s="13" t="n">
        <v>9.152574132924406e-06</v>
      </c>
      <c r="BG86" s="13" t="n">
        <v>0</v>
      </c>
      <c r="BH86" s="13" t="n">
        <v>0.002138121327065714</v>
      </c>
      <c r="BI86" s="13" t="n">
        <v>0.0002220411362489164</v>
      </c>
      <c r="BJ86" s="13" t="n">
        <v>1.352914429568188e-05</v>
      </c>
      <c r="BK86" s="13" t="n">
        <v>0.01098058873439421</v>
      </c>
      <c r="BL86" s="13" t="n">
        <v>0.0002545361721405845</v>
      </c>
      <c r="BM86" s="13" t="n">
        <v>0.00434784493937932</v>
      </c>
      <c r="BN86" s="13" t="n">
        <v>0</v>
      </c>
      <c r="BO86" s="13" t="n">
        <v>0.002070470789639363</v>
      </c>
      <c r="BP86" s="13" t="n">
        <v>1.721271037367327e-05</v>
      </c>
      <c r="BQ86" s="13" t="n">
        <v>0</v>
      </c>
      <c r="BR86" s="13" t="n">
        <v>0.0005563059113431373</v>
      </c>
      <c r="BS86" s="13" t="n">
        <v>0.0002729659597813621</v>
      </c>
      <c r="BT86" s="13" t="n">
        <v>0.0001749710399693232</v>
      </c>
      <c r="BU86" s="13" t="n">
        <v>0.004446554614463795</v>
      </c>
      <c r="BV86" s="13" t="n">
        <v>1.769750824815813</v>
      </c>
      <c r="BW86" s="13" t="n">
        <v>1.742449938692971</v>
      </c>
      <c r="BX86" s="13" t="n">
        <v>1.851993900132155</v>
      </c>
      <c r="BY86" s="13" t="n">
        <v>1.562189944132106</v>
      </c>
      <c r="BZ86" s="13" t="n">
        <v>0.05505486457936081</v>
      </c>
      <c r="CA86" s="13" t="n">
        <v>0.0597976706268057</v>
      </c>
      <c r="CB86" s="13" t="n">
        <v>0.01477707302255474</v>
      </c>
      <c r="CC86" s="13" t="n">
        <v>0.01381276409129569</v>
      </c>
      <c r="CD86" s="13" t="n">
        <v>0.07865195474056999</v>
      </c>
      <c r="CE86" s="13" t="n">
        <v>7.656489832447381e-07</v>
      </c>
      <c r="CF86" s="13" t="n">
        <v>0.0005593963348991405</v>
      </c>
      <c r="CG86" s="13" t="n">
        <v>0.004416588464163211</v>
      </c>
      <c r="CH86" s="13" t="n">
        <v>0.02490940800380147</v>
      </c>
      <c r="CI86" s="13" t="n">
        <v>0.002210481880412426</v>
      </c>
      <c r="CJ86" s="13" t="n">
        <v>0.02993705294209729</v>
      </c>
      <c r="CK86" s="13" t="n">
        <v>0.100821968160143</v>
      </c>
      <c r="CL86" s="13" t="n">
        <v>0.02031023326385666</v>
      </c>
      <c r="CM86" s="13" t="n">
        <v>0.02179186371217632</v>
      </c>
      <c r="CN86" s="13" t="n">
        <v>6.442241422184693e-07</v>
      </c>
      <c r="CO86" s="13" t="n">
        <v>0.005002479404038595</v>
      </c>
      <c r="CP86" s="13" t="n">
        <v>6.219772896933857e-06</v>
      </c>
      <c r="CQ86" s="13" t="n">
        <v>0.001968212665469636</v>
      </c>
      <c r="CR86" s="13" t="n">
        <v>0.09196510152278871</v>
      </c>
      <c r="CS86" s="13" t="n">
        <v>0.0004918410534410013</v>
      </c>
      <c r="CT86" s="13" t="n">
        <v>0.004681435923736152</v>
      </c>
      <c r="CU86" s="13" t="n">
        <v>0.002857351886256319</v>
      </c>
      <c r="CV86" s="13" t="n">
        <v>4.880165036933731e-06</v>
      </c>
      <c r="CW86" s="13" t="n">
        <v>0.03456487758703162</v>
      </c>
      <c r="CX86" s="13" t="n">
        <v>0.02890992441849825</v>
      </c>
      <c r="CY86" s="13" t="n">
        <v>0.005898566626041561</v>
      </c>
      <c r="CZ86" s="13" t="n">
        <v>0.001360621180907894</v>
      </c>
      <c r="DA86" s="13" t="n">
        <v>0.003561283902071347</v>
      </c>
      <c r="DB86" s="13" t="n">
        <v>0.1981278368043676</v>
      </c>
      <c r="DC86" s="13" t="n">
        <v>0.005405691720138083</v>
      </c>
      <c r="DD86" s="13" t="n">
        <v>1.640719160743608</v>
      </c>
      <c r="DE86" s="13" t="n">
        <v>0.2397311758235478</v>
      </c>
      <c r="DF86" s="13" t="n">
        <v>0.02406306239064093</v>
      </c>
      <c r="DG86" s="13" t="n">
        <v>0.00038546565891331</v>
      </c>
      <c r="DH86" s="13" t="n">
        <v>0.2767254380760014</v>
      </c>
      <c r="DI86" s="13" t="n">
        <v>0.3268368088906803</v>
      </c>
      <c r="DJ86" s="13" t="n">
        <v>0.2513846077137916</v>
      </c>
      <c r="DK86" s="13" t="n">
        <v>0.1001830979527125</v>
      </c>
      <c r="DL86" s="13" t="n">
        <v>0.04026006355174537</v>
      </c>
      <c r="DM86" s="13" t="n">
        <v>0.3492318869754589</v>
      </c>
      <c r="DN86" s="13" t="n">
        <v>0.3480343228132298</v>
      </c>
      <c r="DO86" s="13" t="n">
        <v>0.02389887085262522</v>
      </c>
      <c r="DP86" s="13" t="n">
        <v>0.1954310890690482</v>
      </c>
      <c r="DQ86" s="13" t="n">
        <v>0.1954310890690482</v>
      </c>
      <c r="DR86" s="13" t="n">
        <v>0.5635507933312592</v>
      </c>
      <c r="DS86" s="13" t="n">
        <v>0.1274404411896602</v>
      </c>
      <c r="DT86" s="13" t="n">
        <v>0.0805623227128818</v>
      </c>
      <c r="DU86" s="13" t="n">
        <v>0.08711441920458306</v>
      </c>
      <c r="DV86" s="13" t="n">
        <v>0.01651603482512146</v>
      </c>
      <c r="DW86" s="13" t="n">
        <v>0.3638795820141647</v>
      </c>
      <c r="DX86" s="13" t="n">
        <v>0.3533185944637518</v>
      </c>
      <c r="DY86" s="13" t="n">
        <v>0.361956913438033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0.0001435427013064583</v>
      </c>
      <c r="D87" s="15" t="n">
        <v>3.834760645692109e-05</v>
      </c>
      <c r="E87" s="15" t="n">
        <v>0</v>
      </c>
      <c r="F87" s="15" t="n">
        <v>0</v>
      </c>
      <c r="G87" s="15" t="n">
        <v>0</v>
      </c>
      <c r="H87" s="15" t="n">
        <v>3.990615135367771e-05</v>
      </c>
      <c r="I87" s="15" t="n">
        <v>0</v>
      </c>
      <c r="J87" s="15" t="n">
        <v>7.911653016941356e-05</v>
      </c>
      <c r="K87" s="15" t="n">
        <v>0.0001251578877431293</v>
      </c>
      <c r="L87" s="15" t="n">
        <v>3.200565463905269e-06</v>
      </c>
      <c r="M87" s="15" t="n">
        <v>3.379526609951874e-07</v>
      </c>
      <c r="N87" s="15" t="n">
        <v>0</v>
      </c>
      <c r="O87" s="15" t="n">
        <v>0</v>
      </c>
      <c r="P87" s="15" t="n">
        <v>3.344217382754207e-06</v>
      </c>
      <c r="Q87" s="15" t="n">
        <v>0</v>
      </c>
      <c r="R87" s="15" t="n">
        <v>0</v>
      </c>
      <c r="S87" s="15" t="n">
        <v>8.852130809936312e-05</v>
      </c>
      <c r="T87" s="15" t="n">
        <v>1.449649101432748e-05</v>
      </c>
      <c r="U87" s="15" t="n">
        <v>0</v>
      </c>
      <c r="V87" s="15" t="n">
        <v>0</v>
      </c>
      <c r="W87" s="15" t="n">
        <v>0.0001138641424923425</v>
      </c>
      <c r="X87" s="15" t="n">
        <v>0</v>
      </c>
      <c r="Y87" s="15" t="n">
        <v>0.0006924794883470632</v>
      </c>
      <c r="Z87" s="15" t="n">
        <v>0</v>
      </c>
      <c r="AA87" s="15" t="n">
        <v>0.002679016611099286</v>
      </c>
      <c r="AB87" s="15" t="n">
        <v>0</v>
      </c>
      <c r="AC87" s="15" t="n">
        <v>0</v>
      </c>
      <c r="AD87" s="15" t="n">
        <v>9.977345217704605e-05</v>
      </c>
      <c r="AE87" s="15" t="n">
        <v>0.001113598264908227</v>
      </c>
      <c r="AF87" s="15" t="n">
        <v>0.0002998089886401393</v>
      </c>
      <c r="AG87" s="15" t="n">
        <v>0.0006818622061908651</v>
      </c>
      <c r="AH87" s="15" t="n">
        <v>0.0004544541954491532</v>
      </c>
      <c r="AI87" s="15" t="n">
        <v>0.0001016482343904107</v>
      </c>
      <c r="AJ87" s="15" t="n">
        <v>0.002946080203986031</v>
      </c>
      <c r="AK87" s="15" t="n">
        <v>0.0002689189064896721</v>
      </c>
      <c r="AL87" s="15" t="n">
        <v>0</v>
      </c>
      <c r="AM87" s="15" t="n">
        <v>1.350366691950546e-05</v>
      </c>
      <c r="AN87" s="15" t="n">
        <v>3.628742893819285e-05</v>
      </c>
      <c r="AO87" s="15" t="n">
        <v>0.01981935612463647</v>
      </c>
      <c r="AP87" s="15" t="n">
        <v>0.0002382983806368673</v>
      </c>
      <c r="AQ87" s="15" t="n">
        <v>0.002497016298479168</v>
      </c>
      <c r="AR87" s="15" t="n">
        <v>0.000122370250526918</v>
      </c>
      <c r="AS87" s="15" t="n">
        <v>0</v>
      </c>
      <c r="AT87" s="15" t="n">
        <v>0.003358106476877026</v>
      </c>
      <c r="AU87" s="15" t="n">
        <v>0.02630749404713004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0.0002900352957828715</v>
      </c>
      <c r="BB87" s="15" t="n">
        <v>0.0001150291671379281</v>
      </c>
      <c r="BC87" s="15" t="n">
        <v>0.000206800405097172</v>
      </c>
      <c r="BD87" s="15" t="n">
        <v>8.632527897892726e-05</v>
      </c>
      <c r="BE87" s="15" t="n">
        <v>4.970426497000574e-06</v>
      </c>
      <c r="BF87" s="15" t="n">
        <v>3.37443200236094e-05</v>
      </c>
      <c r="BG87" s="15" t="n">
        <v>0</v>
      </c>
      <c r="BH87" s="15" t="n">
        <v>0.008188732094794425</v>
      </c>
      <c r="BI87" s="15" t="n">
        <v>2.768205266256036e-05</v>
      </c>
      <c r="BJ87" s="15" t="n">
        <v>3.873083300837665e-05</v>
      </c>
      <c r="BK87" s="15" t="n">
        <v>0.001634548843916013</v>
      </c>
      <c r="BL87" s="15" t="n">
        <v>3.122148347591512e-05</v>
      </c>
      <c r="BM87" s="15" t="n">
        <v>0.01529313293581574</v>
      </c>
      <c r="BN87" s="15" t="n">
        <v>0</v>
      </c>
      <c r="BO87" s="15" t="n">
        <v>0.0003754147663357019</v>
      </c>
      <c r="BP87" s="15" t="n">
        <v>0.0001605654299657982</v>
      </c>
      <c r="BQ87" s="15" t="n">
        <v>0</v>
      </c>
      <c r="BR87" s="15" t="n">
        <v>0.001618610101375039</v>
      </c>
      <c r="BS87" s="15" t="n">
        <v>0.0001003721111231828</v>
      </c>
      <c r="BT87" s="15" t="n">
        <v>3.306628398915492e-05</v>
      </c>
      <c r="BU87" s="15" t="n">
        <v>0.01124481370860356</v>
      </c>
      <c r="BV87" s="15" t="n">
        <v>7.190150426246667</v>
      </c>
      <c r="BW87" s="15" t="n">
        <v>7.042949534491275</v>
      </c>
      <c r="BX87" s="15" t="n">
        <v>7.536201420108402</v>
      </c>
      <c r="BY87" s="15" t="n">
        <v>6.344161465460422</v>
      </c>
      <c r="BZ87" s="15" t="n">
        <v>0.2281107822158554</v>
      </c>
      <c r="CA87" s="15" t="n">
        <v>0.2367125367403269</v>
      </c>
      <c r="CB87" s="15" t="n">
        <v>0.008140194277133748</v>
      </c>
      <c r="CC87" s="15" t="n">
        <v>0.0003893001678196787</v>
      </c>
      <c r="CD87" s="15" t="n">
        <v>0.2638311067950826</v>
      </c>
      <c r="CE87" s="15" t="n">
        <v>0.1071908468588679</v>
      </c>
      <c r="CF87" s="15" t="n">
        <v>0.1044538660387243</v>
      </c>
      <c r="CG87" s="15" t="n">
        <v>0.01420148390522155</v>
      </c>
      <c r="CH87" s="15" t="n">
        <v>0.02485394725518632</v>
      </c>
      <c r="CI87" s="15" t="n">
        <v>0.01467708725704242</v>
      </c>
      <c r="CJ87" s="15" t="n">
        <v>0.1304109090213395</v>
      </c>
      <c r="CK87" s="15" t="n">
        <v>0.01923007068144854</v>
      </c>
      <c r="CL87" s="15" t="n">
        <v>1.397273291259266e-05</v>
      </c>
      <c r="CM87" s="15" t="n">
        <v>0.0006382694329565913</v>
      </c>
      <c r="CN87" s="15" t="n">
        <v>0.005417757105142551</v>
      </c>
      <c r="CO87" s="15" t="n">
        <v>0.005093385608068679</v>
      </c>
      <c r="CP87" s="15" t="n">
        <v>0.005244466395698642</v>
      </c>
      <c r="CQ87" s="15" t="n">
        <v>0.001211087923167736</v>
      </c>
      <c r="CR87" s="15" t="n">
        <v>0.02109332107373187</v>
      </c>
      <c r="CS87" s="15" t="n">
        <v>0.0009066055193016184</v>
      </c>
      <c r="CT87" s="15" t="n">
        <v>0.001038090169141164</v>
      </c>
      <c r="CU87" s="15" t="n">
        <v>0.00191478200539029</v>
      </c>
      <c r="CV87" s="15" t="n">
        <v>0.006281153821964032</v>
      </c>
      <c r="CW87" s="15" t="n">
        <v>0.02003306709123691</v>
      </c>
      <c r="CX87" s="15" t="n">
        <v>0.02093693542288139</v>
      </c>
      <c r="CY87" s="15" t="n">
        <v>0.0002321932125959053</v>
      </c>
      <c r="CZ87" s="15" t="n">
        <v>0.0001692773159496754</v>
      </c>
      <c r="DA87" s="15" t="n">
        <v>0.0001678721816041421</v>
      </c>
      <c r="DB87" s="15" t="n">
        <v>0.06738431906862566</v>
      </c>
      <c r="DC87" s="15" t="n">
        <v>0.1737169418169057</v>
      </c>
      <c r="DD87" s="15" t="n">
        <v>0.001062780454709414</v>
      </c>
      <c r="DE87" s="15" t="n">
        <v>0.0849552908371638</v>
      </c>
      <c r="DF87" s="15" t="n">
        <v>0.01498475451655661</v>
      </c>
      <c r="DG87" s="15" t="n">
        <v>0</v>
      </c>
      <c r="DH87" s="15" t="n">
        <v>0.07359882897071078</v>
      </c>
      <c r="DI87" s="15" t="n">
        <v>0.1890484676812001</v>
      </c>
      <c r="DJ87" s="15" t="n">
        <v>0.05791664105325688</v>
      </c>
      <c r="DK87" s="15" t="n">
        <v>0.003249698634730091</v>
      </c>
      <c r="DL87" s="15" t="n">
        <v>0.002050111056032077</v>
      </c>
      <c r="DM87" s="15" t="n">
        <v>0.8085844460316793</v>
      </c>
      <c r="DN87" s="15" t="n">
        <v>0.8005302188085924</v>
      </c>
      <c r="DO87" s="15" t="n">
        <v>0.1130594512835595</v>
      </c>
      <c r="DP87" s="15" t="n">
        <v>0.009212251586067813</v>
      </c>
      <c r="DQ87" s="15" t="n">
        <v>0.009212251586067813</v>
      </c>
      <c r="DR87" s="15" t="n">
        <v>0.002931170959203395</v>
      </c>
      <c r="DS87" s="15" t="n">
        <v>0.001887499831612612</v>
      </c>
      <c r="DT87" s="15" t="n">
        <v>0.0004187387084576278</v>
      </c>
      <c r="DU87" s="15" t="n">
        <v>0.001269744003752819</v>
      </c>
      <c r="DV87" s="15" t="n">
        <v>0.0537027839942382</v>
      </c>
      <c r="DW87" s="15" t="n">
        <v>0.3023293475064073</v>
      </c>
      <c r="DX87" s="15" t="n">
        <v>0.4594733565135503</v>
      </c>
      <c r="DY87" s="15" t="n">
        <v>0.3002996335808967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0.0004383300203926779</v>
      </c>
      <c r="D88" s="13" t="n">
        <v>0.0001171003956821616</v>
      </c>
      <c r="E88" s="13" t="n">
        <v>0</v>
      </c>
      <c r="F88" s="13" t="n">
        <v>0</v>
      </c>
      <c r="G88" s="13" t="n">
        <v>0</v>
      </c>
      <c r="H88" s="13" t="n">
        <v>0.0001218596555411476</v>
      </c>
      <c r="I88" s="13" t="n">
        <v>0</v>
      </c>
      <c r="J88" s="13" t="n">
        <v>0.0002415946611490769</v>
      </c>
      <c r="K88" s="13" t="n">
        <v>0.0004689848848743359</v>
      </c>
      <c r="L88" s="13" t="n">
        <v>9.77342569349137e-06</v>
      </c>
      <c r="M88" s="13" t="n">
        <v>1.031991145753332e-06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0.0009898287480834143</v>
      </c>
      <c r="T88" s="13" t="n">
        <v>0.194620709312827</v>
      </c>
      <c r="U88" s="13" t="n">
        <v>0</v>
      </c>
      <c r="V88" s="13" t="n">
        <v>0</v>
      </c>
      <c r="W88" s="13" t="n">
        <v>0.01308749221407281</v>
      </c>
      <c r="X88" s="13" t="n">
        <v>0.01286401377213437</v>
      </c>
      <c r="Y88" s="13" t="n">
        <v>0.01460538041270719</v>
      </c>
      <c r="Z88" s="13" t="n">
        <v>0.01285078075827142</v>
      </c>
      <c r="AA88" s="13" t="n">
        <v>0.02056208267531504</v>
      </c>
      <c r="AB88" s="13" t="n">
        <v>0.01237976024300024</v>
      </c>
      <c r="AC88" s="13" t="n">
        <v>0</v>
      </c>
      <c r="AD88" s="13" t="n">
        <v>0.0005523796070662885</v>
      </c>
      <c r="AE88" s="13" t="n">
        <v>0.004417940940357671</v>
      </c>
      <c r="AF88" s="13" t="n">
        <v>0.001128805169030512</v>
      </c>
      <c r="AG88" s="13" t="n">
        <v>0.002567266533288151</v>
      </c>
      <c r="AH88" s="13" t="n">
        <v>0.001711056920732783</v>
      </c>
      <c r="AI88" s="13" t="n">
        <v>0.0007290506327015668</v>
      </c>
      <c r="AJ88" s="13" t="n">
        <v>0.01126772292872295</v>
      </c>
      <c r="AK88" s="13" t="n">
        <v>0.001039181829752663</v>
      </c>
      <c r="AL88" s="13" t="n">
        <v>0</v>
      </c>
      <c r="AM88" s="13" t="n">
        <v>1.869640642179384e-05</v>
      </c>
      <c r="AN88" s="13" t="n">
        <v>0.000196894147369504</v>
      </c>
      <c r="AO88" s="13" t="n">
        <v>0.003238521075252579</v>
      </c>
      <c r="AP88" s="13" t="n">
        <v>0.0008656346764959734</v>
      </c>
      <c r="AQ88" s="13" t="n">
        <v>0.0003706995194691377</v>
      </c>
      <c r="AR88" s="13" t="n">
        <v>0.0004419724280110266</v>
      </c>
      <c r="AS88" s="13" t="n">
        <v>0</v>
      </c>
      <c r="AT88" s="13" t="n">
        <v>0.001626868105069223</v>
      </c>
      <c r="AU88" s="13" t="n">
        <v>0.107166518948875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0.00398406507093182</v>
      </c>
      <c r="BB88" s="13" t="n">
        <v>0.0004293696607001249</v>
      </c>
      <c r="BC88" s="13" t="n">
        <v>0.0007621772105038518</v>
      </c>
      <c r="BD88" s="13" t="n">
        <v>0.000325021679874904</v>
      </c>
      <c r="BE88" s="13" t="n">
        <v>9.816137938334352e-05</v>
      </c>
      <c r="BF88" s="13" t="n">
        <v>0.0002284362826057275</v>
      </c>
      <c r="BG88" s="13" t="n">
        <v>0</v>
      </c>
      <c r="BH88" s="13" t="n">
        <v>0.001437259661113071</v>
      </c>
      <c r="BI88" s="13" t="n">
        <v>0.001091334529868909</v>
      </c>
      <c r="BJ88" s="13" t="n">
        <v>0.0003149814901975688</v>
      </c>
      <c r="BK88" s="13" t="n">
        <v>0.006032699976424752</v>
      </c>
      <c r="BL88" s="13" t="n">
        <v>0.001734770127290908</v>
      </c>
      <c r="BM88" s="13" t="n">
        <v>0.003683574547337534</v>
      </c>
      <c r="BN88" s="13" t="n">
        <v>0</v>
      </c>
      <c r="BO88" s="13" t="n">
        <v>0.001264548477814171</v>
      </c>
      <c r="BP88" s="13" t="n">
        <v>0.0004075353547790174</v>
      </c>
      <c r="BQ88" s="13" t="n">
        <v>0</v>
      </c>
      <c r="BR88" s="13" t="n">
        <v>0.00224562227210898</v>
      </c>
      <c r="BS88" s="13" t="n">
        <v>0.001511533535949589</v>
      </c>
      <c r="BT88" s="13" t="n">
        <v>0.001129205755581214</v>
      </c>
      <c r="BU88" s="13" t="n">
        <v>0.009379973935507616</v>
      </c>
      <c r="BV88" s="13" t="n">
        <v>0.9455396397728421</v>
      </c>
      <c r="BW88" s="13" t="n">
        <v>0.9355294346058374</v>
      </c>
      <c r="BX88" s="13" t="n">
        <v>0.9891462238255982</v>
      </c>
      <c r="BY88" s="13" t="n">
        <v>0.8460546241384842</v>
      </c>
      <c r="BZ88" s="13" t="n">
        <v>0.05064327718856389</v>
      </c>
      <c r="CA88" s="13" t="n">
        <v>0.04917558871757326</v>
      </c>
      <c r="CB88" s="13" t="n">
        <v>0.244754397823805</v>
      </c>
      <c r="CC88" s="13" t="n">
        <v>0.2446189826719081</v>
      </c>
      <c r="CD88" s="13" t="n">
        <v>0.2439855802757231</v>
      </c>
      <c r="CE88" s="13" t="n">
        <v>0.09045233452557007</v>
      </c>
      <c r="CF88" s="13" t="n">
        <v>0.08800847643074046</v>
      </c>
      <c r="CG88" s="13" t="n">
        <v>0.005932914103778101</v>
      </c>
      <c r="CH88" s="13" t="n">
        <v>0.02332225290304038</v>
      </c>
      <c r="CI88" s="13" t="n">
        <v>0.02198916909273959</v>
      </c>
      <c r="CJ88" s="13" t="n">
        <v>0.03559777998725639</v>
      </c>
      <c r="CK88" s="13" t="n">
        <v>0.1545309521432419</v>
      </c>
      <c r="CL88" s="13" t="n">
        <v>0.003364949273037676</v>
      </c>
      <c r="CM88" s="13" t="n">
        <v>0.003356689182517502</v>
      </c>
      <c r="CN88" s="13" t="n">
        <v>0.2649224015176043</v>
      </c>
      <c r="CO88" s="13" t="n">
        <v>0.261576139794077</v>
      </c>
      <c r="CP88" s="13" t="n">
        <v>0.2564456477849921</v>
      </c>
      <c r="CQ88" s="13" t="n">
        <v>0.001035127553065526</v>
      </c>
      <c r="CR88" s="13" t="n">
        <v>0.05226315114258547</v>
      </c>
      <c r="CS88" s="13" t="n">
        <v>0.0002801911788066008</v>
      </c>
      <c r="CT88" s="13" t="n">
        <v>0.0006738625515004358</v>
      </c>
      <c r="CU88" s="13" t="n">
        <v>0.001355873461181608</v>
      </c>
      <c r="CV88" s="13" t="n">
        <v>7.02468327475655e-07</v>
      </c>
      <c r="CW88" s="13" t="n">
        <v>0.01543169694921712</v>
      </c>
      <c r="CX88" s="13" t="n">
        <v>0.01482173425228402</v>
      </c>
      <c r="CY88" s="13" t="n">
        <v>0.0007655739314361112</v>
      </c>
      <c r="CZ88" s="13" t="n">
        <v>0.0006251638522990199</v>
      </c>
      <c r="DA88" s="13" t="n">
        <v>0.0005126238820656517</v>
      </c>
      <c r="DB88" s="13" t="n">
        <v>0.01815465541169749</v>
      </c>
      <c r="DC88" s="13" t="n">
        <v>5.781905573174636e-06</v>
      </c>
      <c r="DD88" s="13" t="n">
        <v>0.01799498969911158</v>
      </c>
      <c r="DE88" s="13" t="n">
        <v>1.806336266761747e-05</v>
      </c>
      <c r="DF88" s="13" t="n">
        <v>0.007068791365150678</v>
      </c>
      <c r="DG88" s="13" t="n">
        <v>0</v>
      </c>
      <c r="DH88" s="13" t="n">
        <v>0.0009229412825690164</v>
      </c>
      <c r="DI88" s="13" t="n">
        <v>0.1266496462960484</v>
      </c>
      <c r="DJ88" s="13" t="n">
        <v>0.5112812466527867</v>
      </c>
      <c r="DK88" s="13" t="n">
        <v>0.004396100300672777</v>
      </c>
      <c r="DL88" s="13" t="n">
        <v>0.009982703075234399</v>
      </c>
      <c r="DM88" s="13" t="n">
        <v>0</v>
      </c>
      <c r="DN88" s="13" t="n">
        <v>0.0004020099740184009</v>
      </c>
      <c r="DO88" s="13" t="n">
        <v>0</v>
      </c>
      <c r="DP88" s="13" t="n">
        <v>0.02813104664209008</v>
      </c>
      <c r="DQ88" s="13" t="n">
        <v>0.02813104664209008</v>
      </c>
      <c r="DR88" s="13" t="n">
        <v>0.05626209328418015</v>
      </c>
      <c r="DS88" s="13" t="n">
        <v>0.001175737383925839</v>
      </c>
      <c r="DT88" s="13" t="n">
        <v>0.1736260298124699</v>
      </c>
      <c r="DU88" s="13" t="n">
        <v>0.1044619021890358</v>
      </c>
      <c r="DV88" s="13" t="n">
        <v>0.0006433797105882087</v>
      </c>
      <c r="DW88" s="13" t="n">
        <v>0.0157291873697708</v>
      </c>
      <c r="DX88" s="13" t="n">
        <v>0.05197255703890825</v>
      </c>
      <c r="DY88" s="13" t="n">
        <v>0.01598454961523387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0.03703828525935768</v>
      </c>
      <c r="D89" s="15" t="n">
        <v>0.03771065951002032</v>
      </c>
      <c r="E89" s="15" t="n">
        <v>0.03550848407137781</v>
      </c>
      <c r="F89" s="15" t="n">
        <v>0.03568521751219321</v>
      </c>
      <c r="G89" s="15" t="n">
        <v>0.03646867328668786</v>
      </c>
      <c r="H89" s="15" t="n">
        <v>0.03709159363867433</v>
      </c>
      <c r="I89" s="15" t="n">
        <v>0.03577221259926393</v>
      </c>
      <c r="J89" s="15" t="n">
        <v>0.0372800240685284</v>
      </c>
      <c r="K89" s="15" t="n">
        <v>0.04159256541473171</v>
      </c>
      <c r="L89" s="15" t="n">
        <v>0.07249397484723584</v>
      </c>
      <c r="M89" s="15" t="n">
        <v>0.07133375502077188</v>
      </c>
      <c r="N89" s="15" t="n">
        <v>0.07322687293499719</v>
      </c>
      <c r="O89" s="15" t="n">
        <v>0.07462295416239344</v>
      </c>
      <c r="P89" s="15" t="n">
        <v>0.01385175850881235</v>
      </c>
      <c r="Q89" s="15" t="n">
        <v>0.008783677757422293</v>
      </c>
      <c r="R89" s="15" t="n">
        <v>0.01706424845142851</v>
      </c>
      <c r="S89" s="15" t="n">
        <v>0.02664723389874529</v>
      </c>
      <c r="T89" s="15" t="n">
        <v>0.1669656817017588</v>
      </c>
      <c r="U89" s="15" t="n">
        <v>0.01796551808339685</v>
      </c>
      <c r="V89" s="15" t="n">
        <v>0.01157906860510804</v>
      </c>
      <c r="W89" s="15" t="n">
        <v>0.03969241358755338</v>
      </c>
      <c r="X89" s="15" t="n">
        <v>0.03480727280964479</v>
      </c>
      <c r="Y89" s="15" t="n">
        <v>0.06563950668368482</v>
      </c>
      <c r="Z89" s="15" t="n">
        <v>0.03470007210473166</v>
      </c>
      <c r="AA89" s="15" t="n">
        <v>0.1529058180229662</v>
      </c>
      <c r="AB89" s="15" t="n">
        <v>0.03593398418059533</v>
      </c>
      <c r="AC89" s="15" t="n">
        <v>0.01465347750998505</v>
      </c>
      <c r="AD89" s="15" t="n">
        <v>0.05482283330770843</v>
      </c>
      <c r="AE89" s="15" t="n">
        <v>0.09880518132229966</v>
      </c>
      <c r="AF89" s="15" t="n">
        <v>0.06443281441648897</v>
      </c>
      <c r="AG89" s="15" t="n">
        <v>0.08015244895846271</v>
      </c>
      <c r="AH89" s="15" t="n">
        <v>0.0700716798981595</v>
      </c>
      <c r="AI89" s="15" t="n">
        <v>0.05575184815976245</v>
      </c>
      <c r="AJ89" s="15" t="n">
        <v>0.177397041468963</v>
      </c>
      <c r="AK89" s="15" t="n">
        <v>0.02687169582212844</v>
      </c>
      <c r="AL89" s="15" t="n">
        <v>0.001945243766131807</v>
      </c>
      <c r="AM89" s="15" t="n">
        <v>0.02783621563274207</v>
      </c>
      <c r="AN89" s="15" t="n">
        <v>0.02702674194838936</v>
      </c>
      <c r="AO89" s="15" t="n">
        <v>0.03863959025465681</v>
      </c>
      <c r="AP89" s="15" t="n">
        <v>0.01357840047303788</v>
      </c>
      <c r="AQ89" s="15" t="n">
        <v>0.007692553988729691</v>
      </c>
      <c r="AR89" s="15" t="n">
        <v>0.01998400634024405</v>
      </c>
      <c r="AS89" s="15" t="n">
        <v>0.03906049306844367</v>
      </c>
      <c r="AT89" s="15" t="n">
        <v>0.04157710343586533</v>
      </c>
      <c r="AU89" s="15" t="n">
        <v>0.02752505156051533</v>
      </c>
      <c r="AV89" s="15" t="n">
        <v>0.003143414188421041</v>
      </c>
      <c r="AW89" s="15" t="n">
        <v>0.003143414188421041</v>
      </c>
      <c r="AX89" s="15" t="n">
        <v>0.003143414188421041</v>
      </c>
      <c r="AY89" s="15" t="n">
        <v>0.003143414188421041</v>
      </c>
      <c r="AZ89" s="15" t="n">
        <v>0.003143414188421041</v>
      </c>
      <c r="BA89" s="15" t="n">
        <v>0.02031473919857839</v>
      </c>
      <c r="BB89" s="15" t="n">
        <v>0.01911984817281833</v>
      </c>
      <c r="BC89" s="15" t="n">
        <v>0.072818518426608</v>
      </c>
      <c r="BD89" s="15" t="n">
        <v>0.07677596870722594</v>
      </c>
      <c r="BE89" s="15" t="n">
        <v>0.07015981593730797</v>
      </c>
      <c r="BF89" s="15" t="n">
        <v>0.07504353967090416</v>
      </c>
      <c r="BG89" s="15" t="n">
        <v>0.01180526567303052</v>
      </c>
      <c r="BH89" s="15" t="n">
        <v>0.03244189504787864</v>
      </c>
      <c r="BI89" s="15" t="n">
        <v>0.02024858037273557</v>
      </c>
      <c r="BJ89" s="15" t="n">
        <v>0.009103842313053936</v>
      </c>
      <c r="BK89" s="15" t="n">
        <v>0.07869035111883106</v>
      </c>
      <c r="BL89" s="15" t="n">
        <v>0.07206094382192216</v>
      </c>
      <c r="BM89" s="15" t="n">
        <v>0.08080961204130792</v>
      </c>
      <c r="BN89" s="15" t="n">
        <v>0.08238820986273394</v>
      </c>
      <c r="BO89" s="15" t="n">
        <v>0.09885631895151938</v>
      </c>
      <c r="BP89" s="15" t="n">
        <v>0.09394798037415995</v>
      </c>
      <c r="BQ89" s="15" t="n">
        <v>0.01554724375698061</v>
      </c>
      <c r="BR89" s="15" t="n">
        <v>0.05011321641277176</v>
      </c>
      <c r="BS89" s="15" t="n">
        <v>0.1243084258615741</v>
      </c>
      <c r="BT89" s="15" t="n">
        <v>0.07032766454917339</v>
      </c>
      <c r="BU89" s="15" t="n">
        <v>0.1151590323210413</v>
      </c>
      <c r="BV89" s="15" t="n">
        <v>1.52980670633679</v>
      </c>
      <c r="BW89" s="15" t="n">
        <v>1.304325095178957</v>
      </c>
      <c r="BX89" s="15" t="n">
        <v>1.352289774743661</v>
      </c>
      <c r="BY89" s="15" t="n">
        <v>1.370683206037394</v>
      </c>
      <c r="BZ89" s="15" t="n">
        <v>4.850612983847434</v>
      </c>
      <c r="CA89" s="15" t="n">
        <v>4.849230016452346</v>
      </c>
      <c r="CB89" s="15" t="n">
        <v>1.605262526573292</v>
      </c>
      <c r="CC89" s="15" t="n">
        <v>1.594716871337023</v>
      </c>
      <c r="CD89" s="15" t="n">
        <v>1.561364371279219</v>
      </c>
      <c r="CE89" s="15" t="n">
        <v>0.7778211666222421</v>
      </c>
      <c r="CF89" s="15" t="n">
        <v>0.76712466202499</v>
      </c>
      <c r="CG89" s="15" t="n">
        <v>0.6891582609632438</v>
      </c>
      <c r="CH89" s="15" t="n">
        <v>0.2767193964463917</v>
      </c>
      <c r="CI89" s="15" t="n">
        <v>0.2092470421057028</v>
      </c>
      <c r="CJ89" s="15" t="n">
        <v>0.1859501237795947</v>
      </c>
      <c r="CK89" s="15" t="n">
        <v>1.7310806338574</v>
      </c>
      <c r="CL89" s="15" t="n">
        <v>4.569069798206709</v>
      </c>
      <c r="CM89" s="15" t="n">
        <v>0.1344304185647177</v>
      </c>
      <c r="CN89" s="15" t="n">
        <v>6.24965788656683</v>
      </c>
      <c r="CO89" s="15" t="n">
        <v>5.885812120105775</v>
      </c>
      <c r="CP89" s="15" t="n">
        <v>6.051558956572232</v>
      </c>
      <c r="CQ89" s="15" t="n">
        <v>0.3234771420941981</v>
      </c>
      <c r="CR89" s="15" t="n">
        <v>0.6391044961125815</v>
      </c>
      <c r="CS89" s="15" t="n">
        <v>0.890915746721586</v>
      </c>
      <c r="CT89" s="15" t="n">
        <v>0.8728830635994149</v>
      </c>
      <c r="CU89" s="15" t="n">
        <v>0.06475566992736166</v>
      </c>
      <c r="CV89" s="15" t="n">
        <v>0.0004506514986489281</v>
      </c>
      <c r="CW89" s="15" t="n">
        <v>0.07717407541648541</v>
      </c>
      <c r="CX89" s="15" t="n">
        <v>0.05433615954270657</v>
      </c>
      <c r="CY89" s="15" t="n">
        <v>0.022438781499282</v>
      </c>
      <c r="CZ89" s="15" t="n">
        <v>0.0214049107272701</v>
      </c>
      <c r="DA89" s="15" t="n">
        <v>0.004256312341943104</v>
      </c>
      <c r="DB89" s="15" t="n">
        <v>0.03638939287417273</v>
      </c>
      <c r="DC89" s="15" t="n">
        <v>0.4610250575602179</v>
      </c>
      <c r="DD89" s="15" t="n">
        <v>0.01415700492763726</v>
      </c>
      <c r="DE89" s="15" t="n">
        <v>0.0359428994781975</v>
      </c>
      <c r="DF89" s="15" t="n">
        <v>0.4403843426454104</v>
      </c>
      <c r="DG89" s="15" t="n">
        <v>0.3296094306144349</v>
      </c>
      <c r="DH89" s="15" t="n">
        <v>0.4643703079390506</v>
      </c>
      <c r="DI89" s="15" t="n">
        <v>0.2877661821096612</v>
      </c>
      <c r="DJ89" s="15" t="n">
        <v>0.0313571670703539</v>
      </c>
      <c r="DK89" s="15" t="n">
        <v>0.1192655107216478</v>
      </c>
      <c r="DL89" s="15" t="n">
        <v>0.2217377086113421</v>
      </c>
      <c r="DM89" s="15" t="n">
        <v>0.4360364538509759</v>
      </c>
      <c r="DN89" s="15" t="n">
        <v>0.4341542501263353</v>
      </c>
      <c r="DO89" s="15" t="n">
        <v>0.000898118339548869</v>
      </c>
      <c r="DP89" s="15" t="n">
        <v>0.06421546127774413</v>
      </c>
      <c r="DQ89" s="15" t="n">
        <v>0.06421546127774413</v>
      </c>
      <c r="DR89" s="15" t="n">
        <v>0.04355873946812014</v>
      </c>
      <c r="DS89" s="15" t="n">
        <v>0.002054477987617676</v>
      </c>
      <c r="DT89" s="15" t="n">
        <v>0.006286828376842083</v>
      </c>
      <c r="DU89" s="15" t="n">
        <v>0.002010283733383893</v>
      </c>
      <c r="DV89" s="15" t="n">
        <v>0.04472367864186626</v>
      </c>
      <c r="DW89" s="15" t="n">
        <v>0.294582815372029</v>
      </c>
      <c r="DX89" s="15" t="n">
        <v>0.3945410617905781</v>
      </c>
      <c r="DY89" s="15" t="n">
        <v>0.2970469854065218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7.120719487384252e-06</v>
      </c>
      <c r="U90" s="13" t="n">
        <v>0</v>
      </c>
      <c r="V90" s="13" t="n">
        <v>2.538772273816287e-07</v>
      </c>
      <c r="W90" s="13" t="n">
        <v>8.929734817300573e-07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2.778668503522463e-06</v>
      </c>
      <c r="AF90" s="13" t="n">
        <v>0</v>
      </c>
      <c r="AG90" s="13" t="n">
        <v>0</v>
      </c>
      <c r="AH90" s="13" t="n">
        <v>4.927495905184103e-06</v>
      </c>
      <c r="AI90" s="13" t="n">
        <v>0</v>
      </c>
      <c r="AJ90" s="13" t="n">
        <v>6.421311709128623e-06</v>
      </c>
      <c r="AK90" s="13" t="n">
        <v>0</v>
      </c>
      <c r="AL90" s="13" t="n">
        <v>0</v>
      </c>
      <c r="AM90" s="13" t="n">
        <v>0</v>
      </c>
      <c r="AN90" s="13" t="n">
        <v>1.281242004032736e-07</v>
      </c>
      <c r="AO90" s="13" t="n">
        <v>0.0003342601426807377</v>
      </c>
      <c r="AP90" s="13" t="n">
        <v>8.443173722254274e-07</v>
      </c>
      <c r="AQ90" s="13" t="n">
        <v>7.444356874405224e-08</v>
      </c>
      <c r="AR90" s="13" t="n">
        <v>5.748099278040878e-06</v>
      </c>
      <c r="AS90" s="13" t="n">
        <v>0</v>
      </c>
      <c r="AT90" s="13" t="n">
        <v>2.092800200382268e-05</v>
      </c>
      <c r="AU90" s="13" t="n">
        <v>0.0005581033095021428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1.153953455634711e-06</v>
      </c>
      <c r="BB90" s="13" t="n">
        <v>8.755611693137205e-06</v>
      </c>
      <c r="BC90" s="13" t="n">
        <v>0.0002319766111082238</v>
      </c>
      <c r="BD90" s="13" t="n">
        <v>1.16470365054598e-07</v>
      </c>
      <c r="BE90" s="13" t="n">
        <v>4.136730910434485e-05</v>
      </c>
      <c r="BF90" s="13" t="n">
        <v>0.0004536608249335422</v>
      </c>
      <c r="BG90" s="13" t="n">
        <v>0.0001088104836436374</v>
      </c>
      <c r="BH90" s="13" t="n">
        <v>0.001167321472396269</v>
      </c>
      <c r="BI90" s="13" t="n">
        <v>4.604597457529148e-05</v>
      </c>
      <c r="BJ90" s="13" t="n">
        <v>0.003767241441038392</v>
      </c>
      <c r="BK90" s="13" t="n">
        <v>4.527819045180432e-06</v>
      </c>
      <c r="BL90" s="13" t="n">
        <v>0.0003378489062906018</v>
      </c>
      <c r="BM90" s="13" t="n">
        <v>0.001967445542886108</v>
      </c>
      <c r="BN90" s="13" t="n">
        <v>0</v>
      </c>
      <c r="BO90" s="13" t="n">
        <v>6.849647839138362e-07</v>
      </c>
      <c r="BP90" s="13" t="n">
        <v>0.000469009292135601</v>
      </c>
      <c r="BQ90" s="13" t="n">
        <v>0</v>
      </c>
      <c r="BR90" s="13" t="n">
        <v>0.002383721343720977</v>
      </c>
      <c r="BS90" s="13" t="n">
        <v>0.007203598211833423</v>
      </c>
      <c r="BT90" s="13" t="n">
        <v>0.0007258241663718135</v>
      </c>
      <c r="BU90" s="13" t="n">
        <v>0.003713404336309543</v>
      </c>
      <c r="BV90" s="13" t="n">
        <v>0.0363479266592264</v>
      </c>
      <c r="BW90" s="13" t="n">
        <v>0.003086808148074407</v>
      </c>
      <c r="BX90" s="13" t="n">
        <v>0.008509299757414436</v>
      </c>
      <c r="BY90" s="13" t="n">
        <v>0.01927924319915562</v>
      </c>
      <c r="BZ90" s="13" t="n">
        <v>0.5685844439845473</v>
      </c>
      <c r="CA90" s="13" t="n">
        <v>0.5711180534265332</v>
      </c>
      <c r="CB90" s="13" t="n">
        <v>0.006786540643211483</v>
      </c>
      <c r="CC90" s="13" t="n">
        <v>0.005774842023947213</v>
      </c>
      <c r="CD90" s="13" t="n">
        <v>0.02038878088354752</v>
      </c>
      <c r="CE90" s="13" t="n">
        <v>0.01046202195094919</v>
      </c>
      <c r="CF90" s="13" t="n">
        <v>0.01007081076088871</v>
      </c>
      <c r="CG90" s="13" t="n">
        <v>0.004192353704864305</v>
      </c>
      <c r="CH90" s="13" t="n">
        <v>0.002403896276155257</v>
      </c>
      <c r="CI90" s="13" t="n">
        <v>0.0023315009713383</v>
      </c>
      <c r="CJ90" s="13" t="n">
        <v>8.238607926594981e-05</v>
      </c>
      <c r="CK90" s="13" t="n">
        <v>0.002269847436017087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0.0001175522704266317</v>
      </c>
      <c r="CR90" s="13" t="n">
        <v>0.0005179440750914562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0.001168888696504466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0.0002883955547712221</v>
      </c>
      <c r="DE90" s="13" t="n">
        <v>0</v>
      </c>
      <c r="DF90" s="13" t="n">
        <v>0.003472569269458109</v>
      </c>
      <c r="DG90" s="13" t="n">
        <v>0</v>
      </c>
      <c r="DH90" s="13" t="n">
        <v>0</v>
      </c>
      <c r="DI90" s="13" t="n">
        <v>0.009010349273290036</v>
      </c>
      <c r="DJ90" s="13" t="n">
        <v>0</v>
      </c>
      <c r="DK90" s="13" t="n">
        <v>0.0006540606690811729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0.3553151429680953</v>
      </c>
      <c r="DX90" s="13" t="n">
        <v>0.2734440205245821</v>
      </c>
      <c r="DY90" s="13" t="n">
        <v>0.3528154525982319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0.00116036951907105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0.0003951058421795564</v>
      </c>
      <c r="AO91" s="15" t="n">
        <v>0.0005497744060653575</v>
      </c>
      <c r="AP91" s="15" t="n">
        <v>0.0001383848474806702</v>
      </c>
      <c r="AQ91" s="15" t="n">
        <v>0</v>
      </c>
      <c r="AR91" s="15" t="n">
        <v>0.0007695549737639923</v>
      </c>
      <c r="AS91" s="15" t="n">
        <v>0</v>
      </c>
      <c r="AT91" s="15" t="n">
        <v>0.0003472217505502893</v>
      </c>
      <c r="AU91" s="15" t="n">
        <v>0.001996619333779002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0.0004595453715466592</v>
      </c>
      <c r="BD91" s="15" t="n">
        <v>0</v>
      </c>
      <c r="BE91" s="15" t="n">
        <v>0.0003494928986852851</v>
      </c>
      <c r="BF91" s="15" t="n">
        <v>0.0006908849493506287</v>
      </c>
      <c r="BG91" s="15" t="n">
        <v>0</v>
      </c>
      <c r="BH91" s="15" t="n">
        <v>0.000907484665614374</v>
      </c>
      <c r="BI91" s="15" t="n">
        <v>0.003062841791161446</v>
      </c>
      <c r="BJ91" s="15" t="n">
        <v>0.001021251730467325</v>
      </c>
      <c r="BK91" s="15" t="n">
        <v>0</v>
      </c>
      <c r="BL91" s="15" t="n">
        <v>0.006302740453267335</v>
      </c>
      <c r="BM91" s="15" t="n">
        <v>0.00372386486156859</v>
      </c>
      <c r="BN91" s="15" t="n">
        <v>0</v>
      </c>
      <c r="BO91" s="15" t="n">
        <v>0</v>
      </c>
      <c r="BP91" s="15" t="n">
        <v>0.0008920027036450617</v>
      </c>
      <c r="BQ91" s="15" t="n">
        <v>0</v>
      </c>
      <c r="BR91" s="15" t="n">
        <v>0.00749475735443667</v>
      </c>
      <c r="BS91" s="15" t="n">
        <v>0.004748726089747636</v>
      </c>
      <c r="BT91" s="15" t="n">
        <v>0.003950560626929818</v>
      </c>
      <c r="BU91" s="15" t="n">
        <v>0.02552049185539137</v>
      </c>
      <c r="BV91" s="15" t="n">
        <v>0.003706442688799214</v>
      </c>
      <c r="BW91" s="15" t="n">
        <v>0.03677634973939372</v>
      </c>
      <c r="BX91" s="15" t="n">
        <v>0.0001191159775098507</v>
      </c>
      <c r="BY91" s="15" t="n">
        <v>0.0445073958985986</v>
      </c>
      <c r="BZ91" s="15" t="n">
        <v>0.02590732358191068</v>
      </c>
      <c r="CA91" s="15" t="n">
        <v>0.01612906860455482</v>
      </c>
      <c r="CB91" s="15" t="n">
        <v>0.9510885938374039</v>
      </c>
      <c r="CC91" s="15" t="n">
        <v>0.9423724226327409</v>
      </c>
      <c r="CD91" s="15" t="n">
        <v>0.8097804859637229</v>
      </c>
      <c r="CE91" s="15" t="n">
        <v>5.779525533767893e-05</v>
      </c>
      <c r="CF91" s="15" t="n">
        <v>0.003594274592413826</v>
      </c>
      <c r="CG91" s="15" t="n">
        <v>0.009074360690383558</v>
      </c>
      <c r="CH91" s="15" t="n">
        <v>0.006143077776846645</v>
      </c>
      <c r="CI91" s="15" t="n">
        <v>0.003391135674115575</v>
      </c>
      <c r="CJ91" s="15" t="n">
        <v>0.002166841810292617</v>
      </c>
      <c r="CK91" s="15" t="n">
        <v>0.3977868899448923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0.0007594614612827606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0.0005317904791933108</v>
      </c>
      <c r="DG91" s="15" t="n">
        <v>0</v>
      </c>
      <c r="DH91" s="15" t="n">
        <v>0</v>
      </c>
      <c r="DI91" s="15" t="n">
        <v>0.04117487677382577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0.0288018104273653</v>
      </c>
      <c r="S92" s="13" t="n">
        <v>0.0275775251286726</v>
      </c>
      <c r="T92" s="13" t="n">
        <v>0.3629807084764943</v>
      </c>
      <c r="U92" s="13" t="n">
        <v>0.3410872496436049</v>
      </c>
      <c r="V92" s="13" t="n">
        <v>0.1231086595132966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3.473654999380727e-05</v>
      </c>
      <c r="AJ92" s="13" t="n">
        <v>2.577713153971463e-05</v>
      </c>
      <c r="AK92" s="13" t="n">
        <v>2.991385810231901e-06</v>
      </c>
      <c r="AL92" s="13" t="n">
        <v>0</v>
      </c>
      <c r="AM92" s="13" t="n">
        <v>0</v>
      </c>
      <c r="AN92" s="13" t="n">
        <v>0.0003101765762897181</v>
      </c>
      <c r="AO92" s="13" t="n">
        <v>0.0002866752005807722</v>
      </c>
      <c r="AP92" s="13" t="n">
        <v>7.215960486917342e-05</v>
      </c>
      <c r="AQ92" s="13" t="n">
        <v>0</v>
      </c>
      <c r="AR92" s="13" t="n">
        <v>0.0004012779133183163</v>
      </c>
      <c r="AS92" s="13" t="n">
        <v>0</v>
      </c>
      <c r="AT92" s="13" t="n">
        <v>0.0001813840443221731</v>
      </c>
      <c r="AU92" s="13" t="n">
        <v>0.00104112021527335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0.005410983426196508</v>
      </c>
      <c r="BB92" s="13" t="n">
        <v>0</v>
      </c>
      <c r="BC92" s="13" t="n">
        <v>0.000621208932953367</v>
      </c>
      <c r="BD92" s="13" t="n">
        <v>1.250470555711849e-05</v>
      </c>
      <c r="BE92" s="13" t="n">
        <v>0.0001822401074455416</v>
      </c>
      <c r="BF92" s="13" t="n">
        <v>0.0003645662391352295</v>
      </c>
      <c r="BG92" s="13" t="n">
        <v>0</v>
      </c>
      <c r="BH92" s="13" t="n">
        <v>0.001351409490411462</v>
      </c>
      <c r="BI92" s="13" t="n">
        <v>0.001597092871442249</v>
      </c>
      <c r="BJ92" s="13" t="n">
        <v>0.0005325230520832514</v>
      </c>
      <c r="BK92" s="13" t="n">
        <v>0</v>
      </c>
      <c r="BL92" s="13" t="n">
        <v>0.00336484002994039</v>
      </c>
      <c r="BM92" s="13" t="n">
        <v>0.001958067547701984</v>
      </c>
      <c r="BN92" s="13" t="n">
        <v>0.0006074729328207815</v>
      </c>
      <c r="BO92" s="13" t="n">
        <v>0.0001348241564768417</v>
      </c>
      <c r="BP92" s="13" t="n">
        <v>0.0007228717318192613</v>
      </c>
      <c r="BQ92" s="13" t="n">
        <v>0.001115850549298446</v>
      </c>
      <c r="BR92" s="13" t="n">
        <v>0.003949199467620823</v>
      </c>
      <c r="BS92" s="13" t="n">
        <v>0.006355808086553423</v>
      </c>
      <c r="BT92" s="13" t="n">
        <v>0.004223885723346946</v>
      </c>
      <c r="BU92" s="13" t="n">
        <v>0.01386112221160248</v>
      </c>
      <c r="BV92" s="13" t="n">
        <v>0.001932693100170137</v>
      </c>
      <c r="BW92" s="13" t="n">
        <v>0.01917671561617946</v>
      </c>
      <c r="BX92" s="13" t="n">
        <v>6.211201607110048e-05</v>
      </c>
      <c r="BY92" s="13" t="n">
        <v>0.02427244862946665</v>
      </c>
      <c r="BZ92" s="13" t="n">
        <v>0.01389501300398174</v>
      </c>
      <c r="CA92" s="13" t="n">
        <v>0.008463141543459641</v>
      </c>
      <c r="CB92" s="13" t="n">
        <v>0.4959435793704049</v>
      </c>
      <c r="CC92" s="13" t="n">
        <v>0.4962010403637291</v>
      </c>
      <c r="CD92" s="13" t="n">
        <v>0.4231658975782242</v>
      </c>
      <c r="CE92" s="13" t="n">
        <v>3.013684564751526e-05</v>
      </c>
      <c r="CF92" s="13" t="n">
        <v>0.00192051202618371</v>
      </c>
      <c r="CG92" s="13" t="n">
        <v>0.004821676607399094</v>
      </c>
      <c r="CH92" s="13" t="n">
        <v>0.004118275052770545</v>
      </c>
      <c r="CI92" s="13" t="n">
        <v>0.001854673094842338</v>
      </c>
      <c r="CJ92" s="13" t="n">
        <v>0.001454800545714105</v>
      </c>
      <c r="CK92" s="13" t="n">
        <v>0.3094178724002548</v>
      </c>
      <c r="CL92" s="13" t="n">
        <v>0</v>
      </c>
      <c r="CM92" s="13" t="n">
        <v>0</v>
      </c>
      <c r="CN92" s="13" t="n">
        <v>0</v>
      </c>
      <c r="CO92" s="13" t="n">
        <v>0.02334485473487853</v>
      </c>
      <c r="CP92" s="13" t="n">
        <v>0</v>
      </c>
      <c r="CQ92" s="13" t="n">
        <v>0</v>
      </c>
      <c r="CR92" s="13" t="n">
        <v>0.0004009645343609437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0.001103203838463043</v>
      </c>
      <c r="DG92" s="13" t="n">
        <v>0</v>
      </c>
      <c r="DH92" s="13" t="n">
        <v>0</v>
      </c>
      <c r="DI92" s="13" t="n">
        <v>0.02385161755617297</v>
      </c>
      <c r="DJ92" s="13" t="n">
        <v>0.001236306098399629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0.01112300988270771</v>
      </c>
      <c r="D93" s="15" t="n">
        <v>0.01090068306404414</v>
      </c>
      <c r="E93" s="15" t="n">
        <v>0.009925964742022645</v>
      </c>
      <c r="F93" s="15" t="n">
        <v>0.009989640249687362</v>
      </c>
      <c r="G93" s="15" t="n">
        <v>0.01027385278819982</v>
      </c>
      <c r="H93" s="15" t="n">
        <v>0.01068669018112513</v>
      </c>
      <c r="I93" s="15" t="n">
        <v>0.01002082572235971</v>
      </c>
      <c r="J93" s="15" t="n">
        <v>0.01092359508358449</v>
      </c>
      <c r="K93" s="15" t="n">
        <v>0.01327953456880838</v>
      </c>
      <c r="L93" s="15" t="n">
        <v>0.0232638741110141</v>
      </c>
      <c r="M93" s="15" t="n">
        <v>0.02282945337517139</v>
      </c>
      <c r="N93" s="15" t="n">
        <v>0.02349295869984924</v>
      </c>
      <c r="O93" s="15" t="n">
        <v>0.02399837660957173</v>
      </c>
      <c r="P93" s="15" t="n">
        <v>0.006248302495635843</v>
      </c>
      <c r="Q93" s="15" t="n">
        <v>0.005792668372866888</v>
      </c>
      <c r="R93" s="15" t="n">
        <v>0.02875107379537246</v>
      </c>
      <c r="S93" s="15" t="n">
        <v>0.03693743059906253</v>
      </c>
      <c r="T93" s="15" t="n">
        <v>2.03607085676806</v>
      </c>
      <c r="U93" s="15" t="n">
        <v>2.09646266686077</v>
      </c>
      <c r="V93" s="15" t="n">
        <v>0.4826897151971493</v>
      </c>
      <c r="W93" s="15" t="n">
        <v>0.002993943665274928</v>
      </c>
      <c r="X93" s="15" t="n">
        <v>9.347226261484579e-05</v>
      </c>
      <c r="Y93" s="15" t="n">
        <v>0.01787244464745461</v>
      </c>
      <c r="Z93" s="15" t="n">
        <v>8.810631750912812e-06</v>
      </c>
      <c r="AA93" s="15" t="n">
        <v>0.069099248403155</v>
      </c>
      <c r="AB93" s="15" t="n">
        <v>0.0006166630491292208</v>
      </c>
      <c r="AC93" s="15" t="n">
        <v>6.749125042082014e-05</v>
      </c>
      <c r="AD93" s="15" t="n">
        <v>0.002647979062568155</v>
      </c>
      <c r="AE93" s="15" t="n">
        <v>0.02872610128760989</v>
      </c>
      <c r="AF93" s="15" t="n">
        <v>0.007901375275875743</v>
      </c>
      <c r="AG93" s="15" t="n">
        <v>0.01800522157342762</v>
      </c>
      <c r="AH93" s="15" t="n">
        <v>0.01290662283731823</v>
      </c>
      <c r="AI93" s="15" t="n">
        <v>0.00265704421115972</v>
      </c>
      <c r="AJ93" s="15" t="n">
        <v>0.07602004825956817</v>
      </c>
      <c r="AK93" s="15" t="n">
        <v>0.007174330925712831</v>
      </c>
      <c r="AL93" s="15" t="n">
        <v>0.0001863537183217651</v>
      </c>
      <c r="AM93" s="15" t="n">
        <v>0.001613580168730863</v>
      </c>
      <c r="AN93" s="15" t="n">
        <v>0.007144837238292198</v>
      </c>
      <c r="AO93" s="15" t="n">
        <v>0.01104249120521255</v>
      </c>
      <c r="AP93" s="15" t="n">
        <v>0.006903348760273242</v>
      </c>
      <c r="AQ93" s="15" t="n">
        <v>0.0002837399948259751</v>
      </c>
      <c r="AR93" s="15" t="n">
        <v>0.06942883495430914</v>
      </c>
      <c r="AS93" s="15" t="n">
        <v>2.037913406456365e-05</v>
      </c>
      <c r="AT93" s="15" t="n">
        <v>0.005249570228250429</v>
      </c>
      <c r="AU93" s="15" t="n">
        <v>0.02939503745381258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0.03760248466927328</v>
      </c>
      <c r="BB93" s="15" t="n">
        <v>0.002972191973105937</v>
      </c>
      <c r="BC93" s="15" t="n">
        <v>0.008978763142146573</v>
      </c>
      <c r="BD93" s="15" t="n">
        <v>0.002248591750046008</v>
      </c>
      <c r="BE93" s="15" t="n">
        <v>0.003941697172312366</v>
      </c>
      <c r="BF93" s="15" t="n">
        <v>0.00866281366979668</v>
      </c>
      <c r="BG93" s="15" t="n">
        <v>0</v>
      </c>
      <c r="BH93" s="15" t="n">
        <v>0.01445297818232587</v>
      </c>
      <c r="BI93" s="15" t="n">
        <v>0.03449073222435255</v>
      </c>
      <c r="BJ93" s="15" t="n">
        <v>0.011283819876834</v>
      </c>
      <c r="BK93" s="15" t="n">
        <v>0.04037314918283644</v>
      </c>
      <c r="BL93" s="15" t="n">
        <v>0.1207668229887816</v>
      </c>
      <c r="BM93" s="15" t="n">
        <v>0.09271100214593192</v>
      </c>
      <c r="BN93" s="15" t="n">
        <v>0.001543800517529886</v>
      </c>
      <c r="BO93" s="15" t="n">
        <v>0.009469267998947683</v>
      </c>
      <c r="BP93" s="15" t="n">
        <v>0.01252795322866209</v>
      </c>
      <c r="BQ93" s="15" t="n">
        <v>0.004239505428881506</v>
      </c>
      <c r="BR93" s="15" t="n">
        <v>0.0869640316878507</v>
      </c>
      <c r="BS93" s="15" t="n">
        <v>0.07769211019182705</v>
      </c>
      <c r="BT93" s="15" t="n">
        <v>0.06011917141838597</v>
      </c>
      <c r="BU93" s="15" t="n">
        <v>0.3269257407536522</v>
      </c>
      <c r="BV93" s="15" t="n">
        <v>0.09802820814744038</v>
      </c>
      <c r="BW93" s="15" t="n">
        <v>0.4550535093638699</v>
      </c>
      <c r="BX93" s="15" t="n">
        <v>0.04476857934317541</v>
      </c>
      <c r="BY93" s="15" t="n">
        <v>0.5642290012881491</v>
      </c>
      <c r="BZ93" s="15" t="n">
        <v>0.6537512307682282</v>
      </c>
      <c r="CA93" s="15" t="n">
        <v>0.5302055346784607</v>
      </c>
      <c r="CB93" s="15" t="n">
        <v>10.48091333725002</v>
      </c>
      <c r="CC93" s="15" t="n">
        <v>10.42426880648771</v>
      </c>
      <c r="CD93" s="15" t="n">
        <v>8.959274536475535</v>
      </c>
      <c r="CE93" s="15" t="n">
        <v>1.077251917547537</v>
      </c>
      <c r="CF93" s="15" t="n">
        <v>1.075316978760353</v>
      </c>
      <c r="CG93" s="15" t="n">
        <v>0.1417628598337427</v>
      </c>
      <c r="CH93" s="15" t="n">
        <v>0.5549800434776423</v>
      </c>
      <c r="CI93" s="15" t="n">
        <v>0.04990823051019909</v>
      </c>
      <c r="CJ93" s="15" t="n">
        <v>0.03671208796791168</v>
      </c>
      <c r="CK93" s="15" t="n">
        <v>6.561433040077919</v>
      </c>
      <c r="CL93" s="15" t="n">
        <v>0.01890157107192109</v>
      </c>
      <c r="CM93" s="15" t="n">
        <v>0.06146781294183078</v>
      </c>
      <c r="CN93" s="15" t="n">
        <v>2.939987133146089</v>
      </c>
      <c r="CO93" s="15" t="n">
        <v>2.894203483253472</v>
      </c>
      <c r="CP93" s="15" t="n">
        <v>2.846506641368159</v>
      </c>
      <c r="CQ93" s="15" t="n">
        <v>0.2560817711535643</v>
      </c>
      <c r="CR93" s="15" t="n">
        <v>0.3586210266706953</v>
      </c>
      <c r="CS93" s="15" t="n">
        <v>0.02461782901361</v>
      </c>
      <c r="CT93" s="15" t="n">
        <v>0.0237287786117208</v>
      </c>
      <c r="CU93" s="15" t="n">
        <v>0.1197818946246577</v>
      </c>
      <c r="CV93" s="15" t="n">
        <v>1.53493015386882e-06</v>
      </c>
      <c r="CW93" s="15" t="n">
        <v>0.1572164425219201</v>
      </c>
      <c r="CX93" s="15" t="n">
        <v>0.1596180303812057</v>
      </c>
      <c r="CY93" s="15" t="n">
        <v>0.005969306992626649</v>
      </c>
      <c r="CZ93" s="15" t="n">
        <v>0.004038806217433578</v>
      </c>
      <c r="DA93" s="15" t="n">
        <v>0.001120110079558187</v>
      </c>
      <c r="DB93" s="15" t="n">
        <v>3.4441377223261e-05</v>
      </c>
      <c r="DC93" s="15" t="n">
        <v>0.04019896481024919</v>
      </c>
      <c r="DD93" s="15" t="n">
        <v>0.00251104191891102</v>
      </c>
      <c r="DE93" s="15" t="n">
        <v>0.002516418731766129</v>
      </c>
      <c r="DF93" s="15" t="n">
        <v>0.05050859927836668</v>
      </c>
      <c r="DG93" s="15" t="n">
        <v>0</v>
      </c>
      <c r="DH93" s="15" t="n">
        <v>0.003425507997710242</v>
      </c>
      <c r="DI93" s="15" t="n">
        <v>0.5506680753611269</v>
      </c>
      <c r="DJ93" s="15" t="n">
        <v>0.004643177321103992</v>
      </c>
      <c r="DK93" s="15" t="n">
        <v>0.007647709964149253</v>
      </c>
      <c r="DL93" s="15" t="n">
        <v>0.1002973999163114</v>
      </c>
      <c r="DM93" s="15" t="n">
        <v>1.275457118542989</v>
      </c>
      <c r="DN93" s="15" t="n">
        <v>1.263979964480609</v>
      </c>
      <c r="DO93" s="15" t="n">
        <v>0</v>
      </c>
      <c r="DP93" s="15" t="n">
        <v>0.06146781294183078</v>
      </c>
      <c r="DQ93" s="15" t="n">
        <v>0.06146781294183078</v>
      </c>
      <c r="DR93" s="15" t="n">
        <v>0.007435622533285981</v>
      </c>
      <c r="DS93" s="15" t="n">
        <v>0.001712505609414034</v>
      </c>
      <c r="DT93" s="15" t="n">
        <v>0.1130214625059469</v>
      </c>
      <c r="DU93" s="15" t="n">
        <v>0.001164262779557326</v>
      </c>
      <c r="DV93" s="15" t="n">
        <v>0.002939099222815865</v>
      </c>
      <c r="DW93" s="15" t="n">
        <v>0</v>
      </c>
      <c r="DX93" s="15" t="n">
        <v>0.07286252737723584</v>
      </c>
      <c r="DY93" s="15" t="n">
        <v>0.002507422198673009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0.0001466901814632415</v>
      </c>
      <c r="D94" s="13" t="n">
        <v>3.918845959180535e-05</v>
      </c>
      <c r="E94" s="13" t="n">
        <v>0</v>
      </c>
      <c r="F94" s="13" t="n">
        <v>0</v>
      </c>
      <c r="G94" s="13" t="n">
        <v>0</v>
      </c>
      <c r="H94" s="13" t="n">
        <v>4.078117891255811e-05</v>
      </c>
      <c r="I94" s="13" t="n">
        <v>0</v>
      </c>
      <c r="J94" s="13" t="n">
        <v>8.085132898896568e-05</v>
      </c>
      <c r="K94" s="13" t="n">
        <v>3.224426259206465e-06</v>
      </c>
      <c r="L94" s="13" t="n">
        <v>3.270744694172229e-06</v>
      </c>
      <c r="M94" s="13" t="n">
        <v>3.453629945386775e-07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4.111923943275741e-06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0.001585206268138474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0.0001974887168062062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5.978566808719185e-06</v>
      </c>
      <c r="BI94" s="13" t="n">
        <v>0</v>
      </c>
      <c r="BJ94" s="13" t="n">
        <v>0</v>
      </c>
      <c r="BK94" s="13" t="n">
        <v>3.789059020785078e-05</v>
      </c>
      <c r="BL94" s="13" t="n">
        <v>0</v>
      </c>
      <c r="BM94" s="13" t="n">
        <v>0.0002199602918668783</v>
      </c>
      <c r="BN94" s="13" t="n">
        <v>0</v>
      </c>
      <c r="BO94" s="13" t="n">
        <v>0</v>
      </c>
      <c r="BP94" s="13" t="n">
        <v>0.0008358932044848933</v>
      </c>
      <c r="BQ94" s="13" t="n">
        <v>0</v>
      </c>
      <c r="BR94" s="13" t="n">
        <v>0.0001498281233937019</v>
      </c>
      <c r="BS94" s="13" t="n">
        <v>0</v>
      </c>
      <c r="BT94" s="13" t="n">
        <v>0</v>
      </c>
      <c r="BU94" s="13" t="n">
        <v>0.0003747181537662811</v>
      </c>
      <c r="BV94" s="13" t="n">
        <v>0</v>
      </c>
      <c r="BW94" s="13" t="n">
        <v>3.342459118128693e-06</v>
      </c>
      <c r="BX94" s="13" t="n">
        <v>0</v>
      </c>
      <c r="BY94" s="13" t="n">
        <v>0</v>
      </c>
      <c r="BZ94" s="13" t="n">
        <v>0.01868525441003687</v>
      </c>
      <c r="CA94" s="13" t="n">
        <v>0</v>
      </c>
      <c r="CB94" s="13" t="n">
        <v>0.001350144461031041</v>
      </c>
      <c r="CC94" s="13" t="n">
        <v>0.00245104730294504</v>
      </c>
      <c r="CD94" s="13" t="n">
        <v>0.002297948205360353</v>
      </c>
      <c r="CE94" s="13" t="n">
        <v>0.9507836881991522</v>
      </c>
      <c r="CF94" s="13" t="n">
        <v>0.9131622717272326</v>
      </c>
      <c r="CG94" s="13" t="n">
        <v>0.01499491243951545</v>
      </c>
      <c r="CH94" s="13" t="n">
        <v>0.01241243338524603</v>
      </c>
      <c r="CI94" s="13" t="n">
        <v>0</v>
      </c>
      <c r="CJ94" s="13" t="n">
        <v>2.876243228878327e-05</v>
      </c>
      <c r="CK94" s="13" t="n">
        <v>2.363014525132984e-07</v>
      </c>
      <c r="CL94" s="13" t="n">
        <v>1.427911491027099e-05</v>
      </c>
      <c r="CM94" s="13" t="n">
        <v>0.0006522648528325423</v>
      </c>
      <c r="CN94" s="13" t="n">
        <v>0</v>
      </c>
      <c r="CO94" s="13" t="n">
        <v>0</v>
      </c>
      <c r="CP94" s="13" t="n">
        <v>6.748372711986616e-08</v>
      </c>
      <c r="CQ94" s="13" t="n">
        <v>0.08008067955402519</v>
      </c>
      <c r="CR94" s="13" t="n">
        <v>7.615188078414728e-06</v>
      </c>
      <c r="CS94" s="13" t="n">
        <v>0</v>
      </c>
      <c r="CT94" s="13" t="n">
        <v>0.0002255127765885804</v>
      </c>
      <c r="CU94" s="13" t="n">
        <v>1.424640575799183e-05</v>
      </c>
      <c r="CV94" s="13" t="n">
        <v>2.350858979206365e-07</v>
      </c>
      <c r="CW94" s="13" t="n">
        <v>0.0006576447312538115</v>
      </c>
      <c r="CX94" s="13" t="n">
        <v>0</v>
      </c>
      <c r="CY94" s="13" t="n">
        <v>0.0002337050695812041</v>
      </c>
      <c r="CZ94" s="13" t="n">
        <v>1.749449891813361e-05</v>
      </c>
      <c r="DA94" s="13" t="n">
        <v>0.0001715531375542944</v>
      </c>
      <c r="DB94" s="13" t="n">
        <v>5.274951482154307e-06</v>
      </c>
      <c r="DC94" s="13" t="n">
        <v>0</v>
      </c>
      <c r="DD94" s="13" t="n">
        <v>0.0001009638197807533</v>
      </c>
      <c r="DE94" s="13" t="n">
        <v>6.045029599331115e-06</v>
      </c>
      <c r="DF94" s="13" t="n">
        <v>0.0005685780395756153</v>
      </c>
      <c r="DG94" s="13" t="n">
        <v>0</v>
      </c>
      <c r="DH94" s="13" t="n">
        <v>0.0001945094715238952</v>
      </c>
      <c r="DI94" s="13" t="n">
        <v>0.02465353914608558</v>
      </c>
      <c r="DJ94" s="13" t="n">
        <v>0.009395123133005124</v>
      </c>
      <c r="DK94" s="13" t="n">
        <v>0.000540255615940093</v>
      </c>
      <c r="DL94" s="13" t="n">
        <v>0.0009113555521701574</v>
      </c>
      <c r="DM94" s="13" t="n">
        <v>0</v>
      </c>
      <c r="DN94" s="13" t="n">
        <v>4.677523380989591e-05</v>
      </c>
      <c r="DO94" s="13" t="n">
        <v>0</v>
      </c>
      <c r="DP94" s="13" t="n">
        <v>0.009414249868129809</v>
      </c>
      <c r="DQ94" s="13" t="n">
        <v>0.009414249868129809</v>
      </c>
      <c r="DR94" s="13" t="n">
        <v>0</v>
      </c>
      <c r="DS94" s="13" t="n">
        <v>0.0002538374550216166</v>
      </c>
      <c r="DT94" s="13" t="n">
        <v>0</v>
      </c>
      <c r="DU94" s="13" t="n">
        <v>2.414362096469083e-05</v>
      </c>
      <c r="DV94" s="13" t="n">
        <v>0.0002106747389388097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0.0008161809056584622</v>
      </c>
      <c r="Q95" s="15" t="n">
        <v>0</v>
      </c>
      <c r="R95" s="15" t="n">
        <v>0</v>
      </c>
      <c r="S95" s="15" t="n">
        <v>6.646308728989078e-06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0.01353901608759902</v>
      </c>
      <c r="AD95" s="15" t="n">
        <v>9.140798794329302e-06</v>
      </c>
      <c r="AE95" s="15" t="n">
        <v>2.547304899745527e-06</v>
      </c>
      <c r="AF95" s="15" t="n">
        <v>1.805433129045564e-05</v>
      </c>
      <c r="AG95" s="15" t="n">
        <v>0.0001041829427251526</v>
      </c>
      <c r="AH95" s="15" t="n">
        <v>9.652424848336856e-06</v>
      </c>
      <c r="AI95" s="15" t="n">
        <v>0.0001020699331038366</v>
      </c>
      <c r="AJ95" s="15" t="n">
        <v>2.763078512360762e-05</v>
      </c>
      <c r="AK95" s="15" t="n">
        <v>2.823301849883578e-05</v>
      </c>
      <c r="AL95" s="15" t="n">
        <v>0</v>
      </c>
      <c r="AM95" s="15" t="n">
        <v>0</v>
      </c>
      <c r="AN95" s="15" t="n">
        <v>0</v>
      </c>
      <c r="AO95" s="15" t="n">
        <v>0.002123879722432288</v>
      </c>
      <c r="AP95" s="15" t="n">
        <v>0</v>
      </c>
      <c r="AQ95" s="15" t="n">
        <v>3.070554887950889e-05</v>
      </c>
      <c r="AR95" s="15" t="n">
        <v>2.391269489823994e-06</v>
      </c>
      <c r="AS95" s="15" t="n">
        <v>0</v>
      </c>
      <c r="AT95" s="15" t="n">
        <v>8.631490215526266e-07</v>
      </c>
      <c r="AU95" s="15" t="n">
        <v>3.320072838056072e-06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1.108955643697882e-05</v>
      </c>
      <c r="BB95" s="15" t="n">
        <v>0.005296423414905255</v>
      </c>
      <c r="BC95" s="15" t="n">
        <v>0.0001829161047667583</v>
      </c>
      <c r="BD95" s="15" t="n">
        <v>5.709365710441827e-05</v>
      </c>
      <c r="BE95" s="15" t="n">
        <v>0.0003120276547108929</v>
      </c>
      <c r="BF95" s="15" t="n">
        <v>0.0002538608644319831</v>
      </c>
      <c r="BG95" s="15" t="n">
        <v>0.00649017006969488</v>
      </c>
      <c r="BH95" s="15" t="n">
        <v>0.00539125466573036</v>
      </c>
      <c r="BI95" s="15" t="n">
        <v>0.006436601206970363</v>
      </c>
      <c r="BJ95" s="15" t="n">
        <v>9.774001362189709e-05</v>
      </c>
      <c r="BK95" s="15" t="n">
        <v>2.634170311890449e-05</v>
      </c>
      <c r="BL95" s="15" t="n">
        <v>0.000164140042954746</v>
      </c>
      <c r="BM95" s="15" t="n">
        <v>0.0003706908084231149</v>
      </c>
      <c r="BN95" s="15" t="n">
        <v>5.943394297495579e-06</v>
      </c>
      <c r="BO95" s="15" t="n">
        <v>0</v>
      </c>
      <c r="BP95" s="15" t="n">
        <v>0.001167791746550908</v>
      </c>
      <c r="BQ95" s="15" t="n">
        <v>5.775354260231835e-05</v>
      </c>
      <c r="BR95" s="15" t="n">
        <v>0.0002638611957847793</v>
      </c>
      <c r="BS95" s="15" t="n">
        <v>2.835376094344969e-05</v>
      </c>
      <c r="BT95" s="15" t="n">
        <v>1.140607603851139e-05</v>
      </c>
      <c r="BU95" s="15" t="n">
        <v>0.0006501313837293691</v>
      </c>
      <c r="BV95" s="15" t="n">
        <v>1.199567175924022e-05</v>
      </c>
      <c r="BW95" s="15" t="n">
        <v>2.901646317754557e-06</v>
      </c>
      <c r="BX95" s="15" t="n">
        <v>9.077877221719135e-06</v>
      </c>
      <c r="BY95" s="15" t="n">
        <v>0.0005362672941821339</v>
      </c>
      <c r="BZ95" s="15" t="n">
        <v>0.0248275924857864</v>
      </c>
      <c r="CA95" s="15" t="n">
        <v>5.183156241806207e-05</v>
      </c>
      <c r="CB95" s="15" t="n">
        <v>0.001941214805913148</v>
      </c>
      <c r="CC95" s="15" t="n">
        <v>0.003309713292719211</v>
      </c>
      <c r="CD95" s="15" t="n">
        <v>0.003426638199322031</v>
      </c>
      <c r="CE95" s="15" t="n">
        <v>1.251831154963436</v>
      </c>
      <c r="CF95" s="15" t="n">
        <v>1.202498477213749</v>
      </c>
      <c r="CG95" s="15" t="n">
        <v>0.02854085236061353</v>
      </c>
      <c r="CH95" s="15" t="n">
        <v>0.0164247334819999</v>
      </c>
      <c r="CI95" s="15" t="n">
        <v>1.98171729078605e-05</v>
      </c>
      <c r="CJ95" s="15" t="n">
        <v>3.463959669828965e-05</v>
      </c>
      <c r="CK95" s="15" t="n">
        <v>3.621412782393693e-06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0.07432846785418831</v>
      </c>
      <c r="CR95" s="15" t="n">
        <v>5.304024305978316e-05</v>
      </c>
      <c r="CS95" s="15" t="n">
        <v>0.2031643610127437</v>
      </c>
      <c r="CT95" s="15" t="n">
        <v>0.199496435329545</v>
      </c>
      <c r="CU95" s="15" t="n">
        <v>0.01115119972484055</v>
      </c>
      <c r="CV95" s="15" t="n">
        <v>0</v>
      </c>
      <c r="CW95" s="15" t="n">
        <v>0.003590588736360055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0.002588525985271055</v>
      </c>
      <c r="DG95" s="15" t="n">
        <v>0</v>
      </c>
      <c r="DH95" s="15" t="n">
        <v>0</v>
      </c>
      <c r="DI95" s="15" t="n">
        <v>0.02860234962089972</v>
      </c>
      <c r="DJ95" s="15" t="n">
        <v>0</v>
      </c>
      <c r="DK95" s="15" t="n">
        <v>0.02136990631449741</v>
      </c>
      <c r="DL95" s="15" t="n">
        <v>0.0007911634484254269</v>
      </c>
      <c r="DM95" s="15" t="n">
        <v>0</v>
      </c>
      <c r="DN95" s="15" t="n">
        <v>4.892362737612264e-05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0.008549664941871529</v>
      </c>
      <c r="D96" s="13" t="n">
        <v>0.002284053341238559</v>
      </c>
      <c r="E96" s="13" t="n">
        <v>0</v>
      </c>
      <c r="F96" s="13" t="n">
        <v>0</v>
      </c>
      <c r="G96" s="13" t="n">
        <v>0</v>
      </c>
      <c r="H96" s="13" t="n">
        <v>0.002376883116231329</v>
      </c>
      <c r="I96" s="13" t="n">
        <v>0</v>
      </c>
      <c r="J96" s="13" t="n">
        <v>0.004712324751836913</v>
      </c>
      <c r="K96" s="13" t="n">
        <v>0.0001879318974930546</v>
      </c>
      <c r="L96" s="13" t="n">
        <v>0.0001906315130749494</v>
      </c>
      <c r="M96" s="13" t="n">
        <v>2.01290765146883e-05</v>
      </c>
      <c r="N96" s="13" t="n">
        <v>0</v>
      </c>
      <c r="O96" s="13" t="n">
        <v>0</v>
      </c>
      <c r="P96" s="13" t="n">
        <v>0.03128813609726933</v>
      </c>
      <c r="Q96" s="13" t="n">
        <v>0</v>
      </c>
      <c r="R96" s="13" t="n">
        <v>0</v>
      </c>
      <c r="S96" s="13" t="n">
        <v>0.0002396586576605758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0.003779942410798651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0.06730902684670959</v>
      </c>
      <c r="AP96" s="13" t="n">
        <v>0</v>
      </c>
      <c r="AQ96" s="13" t="n">
        <v>0.01213544966835004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0.009255019388324941</v>
      </c>
      <c r="BC96" s="13" t="n">
        <v>0.01153471125832258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0.000348453744737863</v>
      </c>
      <c r="BI96" s="13" t="n">
        <v>0</v>
      </c>
      <c r="BJ96" s="13" t="n">
        <v>0</v>
      </c>
      <c r="BK96" s="13" t="n">
        <v>0.002208408548516659</v>
      </c>
      <c r="BL96" s="13" t="n">
        <v>0.1010288638906385</v>
      </c>
      <c r="BM96" s="13" t="n">
        <v>0.02999079387983691</v>
      </c>
      <c r="BN96" s="13" t="n">
        <v>0</v>
      </c>
      <c r="BO96" s="13" t="n">
        <v>3.709170943924465e-06</v>
      </c>
      <c r="BP96" s="13" t="n">
        <v>0.05971977449897638</v>
      </c>
      <c r="BQ96" s="13" t="n">
        <v>0</v>
      </c>
      <c r="BR96" s="13" t="n">
        <v>0.02310755939552784</v>
      </c>
      <c r="BS96" s="13" t="n">
        <v>0.01802229720476889</v>
      </c>
      <c r="BT96" s="13" t="n">
        <v>0.008245836017794514</v>
      </c>
      <c r="BU96" s="13" t="n">
        <v>0.1393924918077945</v>
      </c>
      <c r="BV96" s="13" t="n">
        <v>0.008672074595681268</v>
      </c>
      <c r="BW96" s="13" t="n">
        <v>0.0005306231410053245</v>
      </c>
      <c r="BX96" s="13" t="n">
        <v>0.006562702782905288</v>
      </c>
      <c r="BY96" s="13" t="n">
        <v>0.3876856646055955</v>
      </c>
      <c r="BZ96" s="13" t="n">
        <v>0.7050880011626404</v>
      </c>
      <c r="CA96" s="13" t="n">
        <v>0.03747077985473435</v>
      </c>
      <c r="CB96" s="13" t="n">
        <v>0.1573930695160283</v>
      </c>
      <c r="CC96" s="13" t="n">
        <v>0.1308069989117133</v>
      </c>
      <c r="CD96" s="13" t="n">
        <v>0.3033976294678204</v>
      </c>
      <c r="CE96" s="13" t="n">
        <v>27.56322570226985</v>
      </c>
      <c r="CF96" s="13" t="n">
        <v>26.61693044720941</v>
      </c>
      <c r="CG96" s="13" t="n">
        <v>7.626644616490992</v>
      </c>
      <c r="CH96" s="13" t="n">
        <v>0.4302095256001225</v>
      </c>
      <c r="CI96" s="13" t="n">
        <v>0.01433909603442661</v>
      </c>
      <c r="CJ96" s="13" t="n">
        <v>0.00459696407976296</v>
      </c>
      <c r="CK96" s="13" t="n">
        <v>0.00369608640052178</v>
      </c>
      <c r="CL96" s="13" t="n">
        <v>0.0008322414420074246</v>
      </c>
      <c r="CM96" s="13" t="n">
        <v>0.03801649087519064</v>
      </c>
      <c r="CN96" s="13" t="n">
        <v>0</v>
      </c>
      <c r="CO96" s="13" t="n">
        <v>0</v>
      </c>
      <c r="CP96" s="13" t="n">
        <v>3.933209776880149e-06</v>
      </c>
      <c r="CQ96" s="13" t="n">
        <v>11.33934891442585</v>
      </c>
      <c r="CR96" s="13" t="n">
        <v>0.001907566252166377</v>
      </c>
      <c r="CS96" s="13" t="n">
        <v>7.788266220652641</v>
      </c>
      <c r="CT96" s="13" t="n">
        <v>7.660800751103728</v>
      </c>
      <c r="CU96" s="13" t="n">
        <v>0.4283094051941204</v>
      </c>
      <c r="CV96" s="13" t="n">
        <v>1.370170545657215e-05</v>
      </c>
      <c r="CW96" s="13" t="n">
        <v>0.1994693489809336</v>
      </c>
      <c r="CX96" s="13" t="n">
        <v>0</v>
      </c>
      <c r="CY96" s="13" t="n">
        <v>0.01384143878795487</v>
      </c>
      <c r="CZ96" s="13" t="n">
        <v>0.001019646322500848</v>
      </c>
      <c r="DA96" s="13" t="n">
        <v>0.009998773136588934</v>
      </c>
      <c r="DB96" s="13" t="n">
        <v>0.0003074443518112977</v>
      </c>
      <c r="DC96" s="13" t="n">
        <v>0</v>
      </c>
      <c r="DD96" s="13" t="n">
        <v>0.005884557655914071</v>
      </c>
      <c r="DE96" s="13" t="n">
        <v>0.0003523274504294479</v>
      </c>
      <c r="DF96" s="13" t="n">
        <v>0.1187820837865655</v>
      </c>
      <c r="DG96" s="13" t="n">
        <v>0</v>
      </c>
      <c r="DH96" s="13" t="n">
        <v>0.01142717175210734</v>
      </c>
      <c r="DI96" s="13" t="n">
        <v>0.8974647022188151</v>
      </c>
      <c r="DJ96" s="13" t="n">
        <v>0.04072764038366899</v>
      </c>
      <c r="DK96" s="13" t="n">
        <v>0.8507333265689815</v>
      </c>
      <c r="DL96" s="13" t="n">
        <v>0.2389071937667769</v>
      </c>
      <c r="DM96" s="13" t="n">
        <v>0</v>
      </c>
      <c r="DN96" s="13" t="n">
        <v>0.004956543590157694</v>
      </c>
      <c r="DO96" s="13" t="n">
        <v>0</v>
      </c>
      <c r="DP96" s="13" t="n">
        <v>0.5486984967138883</v>
      </c>
      <c r="DQ96" s="13" t="n">
        <v>0.5486984967138883</v>
      </c>
      <c r="DR96" s="13" t="n">
        <v>0.184283004947781</v>
      </c>
      <c r="DS96" s="13" t="n">
        <v>0.01616125151375928</v>
      </c>
      <c r="DT96" s="13" t="n">
        <v>0.08384046621498142</v>
      </c>
      <c r="DU96" s="13" t="n">
        <v>0.002214142145348052</v>
      </c>
      <c r="DV96" s="13" t="n">
        <v>0.01228858765797275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0.002417520645837974</v>
      </c>
      <c r="D97" s="15" t="n">
        <v>0.0006458435676931578</v>
      </c>
      <c r="E97" s="15" t="n">
        <v>0</v>
      </c>
      <c r="F97" s="15" t="n">
        <v>0</v>
      </c>
      <c r="G97" s="15" t="n">
        <v>0</v>
      </c>
      <c r="H97" s="15" t="n">
        <v>0.0006720923036517378</v>
      </c>
      <c r="I97" s="15" t="n">
        <v>0</v>
      </c>
      <c r="J97" s="15" t="n">
        <v>0.001332466529965009</v>
      </c>
      <c r="K97" s="15" t="n">
        <v>5.314000551950426e-05</v>
      </c>
      <c r="L97" s="15" t="n">
        <v>5.390335431146617e-05</v>
      </c>
      <c r="M97" s="15" t="n">
        <v>5.691738610432491e-06</v>
      </c>
      <c r="N97" s="15" t="n">
        <v>0</v>
      </c>
      <c r="O97" s="15" t="n">
        <v>0</v>
      </c>
      <c r="P97" s="15" t="n">
        <v>0.002165835855187106</v>
      </c>
      <c r="Q97" s="15" t="n">
        <v>0</v>
      </c>
      <c r="R97" s="15" t="n">
        <v>0</v>
      </c>
      <c r="S97" s="15" t="n">
        <v>6.776636941768039e-05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0.0002616562002414904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0.001044111349843116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0.0006406534658814464</v>
      </c>
      <c r="BC97" s="15" t="n">
        <v>0.003865548440748289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9.852948948885221e-05</v>
      </c>
      <c r="BI97" s="15" t="n">
        <v>0</v>
      </c>
      <c r="BJ97" s="15" t="n">
        <v>0</v>
      </c>
      <c r="BK97" s="15" t="n">
        <v>0.0006244540922694233</v>
      </c>
      <c r="BL97" s="15" t="n">
        <v>0.0007852438123386365</v>
      </c>
      <c r="BM97" s="15" t="n">
        <v>0.005817971577170277</v>
      </c>
      <c r="BN97" s="15" t="n">
        <v>0</v>
      </c>
      <c r="BO97" s="15" t="n">
        <v>0.001824476501812321</v>
      </c>
      <c r="BP97" s="15" t="n">
        <v>0</v>
      </c>
      <c r="BQ97" s="15" t="n">
        <v>0</v>
      </c>
      <c r="BR97" s="15" t="n">
        <v>0.01053144982595854</v>
      </c>
      <c r="BS97" s="15" t="n">
        <v>0</v>
      </c>
      <c r="BT97" s="15" t="n">
        <v>0.001463962243405533</v>
      </c>
      <c r="BU97" s="15" t="n">
        <v>0.03717798548140035</v>
      </c>
      <c r="BV97" s="15" t="n">
        <v>0</v>
      </c>
      <c r="BW97" s="15" t="n">
        <v>4.042094071679446e-06</v>
      </c>
      <c r="BX97" s="15" t="n">
        <v>0</v>
      </c>
      <c r="BY97" s="15" t="n">
        <v>0.01067093099051567</v>
      </c>
      <c r="BZ97" s="15" t="n">
        <v>0.009790597357498534</v>
      </c>
      <c r="CA97" s="15" t="n">
        <v>0.0005290684934627039</v>
      </c>
      <c r="CB97" s="15" t="n">
        <v>0</v>
      </c>
      <c r="CC97" s="15" t="n">
        <v>0.02522236455280804</v>
      </c>
      <c r="CD97" s="15" t="n">
        <v>0.02962289831738452</v>
      </c>
      <c r="CE97" s="15" t="n">
        <v>0</v>
      </c>
      <c r="CF97" s="15" t="n">
        <v>0.0004521468386542149</v>
      </c>
      <c r="CG97" s="15" t="n">
        <v>0.01095819775180819</v>
      </c>
      <c r="CH97" s="15" t="n">
        <v>5.41536210835902</v>
      </c>
      <c r="CI97" s="15" t="n">
        <v>0.007061439662610828</v>
      </c>
      <c r="CJ97" s="15" t="n">
        <v>0.01842340302062691</v>
      </c>
      <c r="CK97" s="15" t="n">
        <v>1.034914223902189</v>
      </c>
      <c r="CL97" s="15" t="n">
        <v>0.0002353262826150584</v>
      </c>
      <c r="CM97" s="15" t="n">
        <v>0.01074962027143091</v>
      </c>
      <c r="CN97" s="15" t="n">
        <v>0</v>
      </c>
      <c r="CO97" s="15" t="n">
        <v>0</v>
      </c>
      <c r="CP97" s="15" t="n">
        <v>1.112162395212892e-06</v>
      </c>
      <c r="CQ97" s="15" t="n">
        <v>0.08392327237518205</v>
      </c>
      <c r="CR97" s="15" t="n">
        <v>0.0004003790226148263</v>
      </c>
      <c r="CS97" s="15" t="n">
        <v>0.5391214797197275</v>
      </c>
      <c r="CT97" s="15" t="n">
        <v>0.5331047430407775</v>
      </c>
      <c r="CU97" s="15" t="n">
        <v>0.02982585952487959</v>
      </c>
      <c r="CV97" s="15" t="n">
        <v>3.874322099130482e-06</v>
      </c>
      <c r="CW97" s="15" t="n">
        <v>0.01422079866570027</v>
      </c>
      <c r="CX97" s="15" t="n">
        <v>0</v>
      </c>
      <c r="CY97" s="15" t="n">
        <v>0.003852081861092151</v>
      </c>
      <c r="CZ97" s="15" t="n">
        <v>0.0002883172677359883</v>
      </c>
      <c r="DA97" s="15" t="n">
        <v>0.00282727342592943</v>
      </c>
      <c r="DB97" s="15" t="n">
        <v>8.693359014691249e-05</v>
      </c>
      <c r="DC97" s="15" t="n">
        <v>0</v>
      </c>
      <c r="DD97" s="15" t="n">
        <v>0.001705321571717961</v>
      </c>
      <c r="DE97" s="15" t="n">
        <v>9.962482638789759e-05</v>
      </c>
      <c r="DF97" s="15" t="n">
        <v>0.01088023408786337</v>
      </c>
      <c r="DG97" s="15" t="n">
        <v>0</v>
      </c>
      <c r="DH97" s="15" t="n">
        <v>0.00320581625016513</v>
      </c>
      <c r="DI97" s="15" t="n">
        <v>0.2805246678197718</v>
      </c>
      <c r="DJ97" s="15" t="n">
        <v>0.005657260390216099</v>
      </c>
      <c r="DK97" s="15" t="n">
        <v>0.06561139698358348</v>
      </c>
      <c r="DL97" s="15" t="n">
        <v>0.001102118154456753</v>
      </c>
      <c r="DM97" s="15" t="n">
        <v>0</v>
      </c>
      <c r="DN97" s="15" t="n">
        <v>0.0009015325760048507</v>
      </c>
      <c r="DO97" s="15" t="n">
        <v>0</v>
      </c>
      <c r="DP97" s="15" t="n">
        <v>0.1551511027817793</v>
      </c>
      <c r="DQ97" s="15" t="n">
        <v>0.1551511027817793</v>
      </c>
      <c r="DR97" s="15" t="n">
        <v>0.0004321757737654018</v>
      </c>
      <c r="DS97" s="15" t="n">
        <v>0.004186561249193722</v>
      </c>
      <c r="DT97" s="15" t="n">
        <v>0</v>
      </c>
      <c r="DU97" s="15" t="n">
        <v>0.0003980434340140685</v>
      </c>
      <c r="DV97" s="15" t="n">
        <v>0.003472037789612365</v>
      </c>
      <c r="DW97" s="15" t="n">
        <v>0.05099674130431741</v>
      </c>
      <c r="DX97" s="15" t="n">
        <v>0.03924615725470702</v>
      </c>
      <c r="DY97" s="15" t="n">
        <v>0.05063797229135626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0.001115687766977457</v>
      </c>
      <c r="D98" s="13" t="n">
        <v>0.000298057337833642</v>
      </c>
      <c r="E98" s="13" t="n">
        <v>0</v>
      </c>
      <c r="F98" s="13" t="n">
        <v>0</v>
      </c>
      <c r="G98" s="13" t="n">
        <v>0</v>
      </c>
      <c r="H98" s="13" t="n">
        <v>0.0003101711510736767</v>
      </c>
      <c r="I98" s="13" t="n">
        <v>0</v>
      </c>
      <c r="J98" s="13" t="n">
        <v>0.000614934399815048</v>
      </c>
      <c r="K98" s="13" t="n">
        <v>0.0005687835771548552</v>
      </c>
      <c r="L98" s="13" t="n">
        <v>2.487644236167777e-05</v>
      </c>
      <c r="M98" s="13" t="n">
        <v>2.626742051376219e-06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0.0004082219712252545</v>
      </c>
      <c r="T98" s="13" t="n">
        <v>6.466951337881373e-05</v>
      </c>
      <c r="U98" s="13" t="n">
        <v>0</v>
      </c>
      <c r="V98" s="13" t="n">
        <v>0</v>
      </c>
      <c r="W98" s="13" t="n">
        <v>0.0006052779112221901</v>
      </c>
      <c r="X98" s="13" t="n">
        <v>0</v>
      </c>
      <c r="Y98" s="13" t="n">
        <v>0.00308918285755872</v>
      </c>
      <c r="Z98" s="13" t="n">
        <v>0</v>
      </c>
      <c r="AA98" s="13" t="n">
        <v>0.01195121636003628</v>
      </c>
      <c r="AB98" s="13" t="n">
        <v>0</v>
      </c>
      <c r="AC98" s="13" t="n">
        <v>0</v>
      </c>
      <c r="AD98" s="13" t="n">
        <v>0.0004450939606030752</v>
      </c>
      <c r="AE98" s="13" t="n">
        <v>0.004967813094902077</v>
      </c>
      <c r="AF98" s="13" t="n">
        <v>0.001337461692128781</v>
      </c>
      <c r="AG98" s="13" t="n">
        <v>0.003041818673373163</v>
      </c>
      <c r="AH98" s="13" t="n">
        <v>0.002027341074720106</v>
      </c>
      <c r="AI98" s="13" t="n">
        <v>0.0004516551104285944</v>
      </c>
      <c r="AJ98" s="13" t="n">
        <v>0.0131425993351379</v>
      </c>
      <c r="AK98" s="13" t="n">
        <v>0.001199659614444744</v>
      </c>
      <c r="AL98" s="13" t="n">
        <v>0</v>
      </c>
      <c r="AM98" s="13" t="n">
        <v>0.001326140092315581</v>
      </c>
      <c r="AN98" s="13" t="n">
        <v>0.003378147885694649</v>
      </c>
      <c r="AO98" s="13" t="n">
        <v>0.02153061647353884</v>
      </c>
      <c r="AP98" s="13" t="n">
        <v>0.003852492332099669</v>
      </c>
      <c r="AQ98" s="13" t="n">
        <v>0.0009960652842300258</v>
      </c>
      <c r="AR98" s="13" t="n">
        <v>0.009040284752638444</v>
      </c>
      <c r="AS98" s="13" t="n">
        <v>0</v>
      </c>
      <c r="AT98" s="13" t="n">
        <v>0.0004820856599567985</v>
      </c>
      <c r="AU98" s="13" t="n">
        <v>0.002209824416007207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0.001460119281912524</v>
      </c>
      <c r="BB98" s="13" t="n">
        <v>0.0005087374586014383</v>
      </c>
      <c r="BC98" s="13" t="n">
        <v>0.002535289203132429</v>
      </c>
      <c r="BD98" s="13" t="n">
        <v>0.00038510104123405</v>
      </c>
      <c r="BE98" s="13" t="n">
        <v>0.0004881253286882425</v>
      </c>
      <c r="BF98" s="13" t="n">
        <v>0.002953887144653318</v>
      </c>
      <c r="BG98" s="13" t="n">
        <v>0</v>
      </c>
      <c r="BH98" s="13" t="n">
        <v>0.00260475400807127</v>
      </c>
      <c r="BI98" s="13" t="n">
        <v>0.0001234909105413965</v>
      </c>
      <c r="BJ98" s="13" t="n">
        <v>0.003803597257497298</v>
      </c>
      <c r="BK98" s="13" t="n">
        <v>0.01138987253125542</v>
      </c>
      <c r="BL98" s="13" t="n">
        <v>0.005685478833618534</v>
      </c>
      <c r="BM98" s="13" t="n">
        <v>0.01381781384210545</v>
      </c>
      <c r="BN98" s="13" t="n">
        <v>0</v>
      </c>
      <c r="BO98" s="13" t="n">
        <v>0.006602306848686374</v>
      </c>
      <c r="BP98" s="13" t="n">
        <v>0.007651362545327143</v>
      </c>
      <c r="BQ98" s="13" t="n">
        <v>0</v>
      </c>
      <c r="BR98" s="13" t="n">
        <v>0.000891085364251879</v>
      </c>
      <c r="BS98" s="13" t="n">
        <v>0.00174809100634344</v>
      </c>
      <c r="BT98" s="13" t="n">
        <v>0.002758755188731236</v>
      </c>
      <c r="BU98" s="13" t="n">
        <v>0.01978423849801818</v>
      </c>
      <c r="BV98" s="13" t="n">
        <v>0.0003692933688605131</v>
      </c>
      <c r="BW98" s="13" t="n">
        <v>0.002860030446323632</v>
      </c>
      <c r="BX98" s="13" t="n">
        <v>0.0006036873857617699</v>
      </c>
      <c r="BY98" s="13" t="n">
        <v>0.03790432138535713</v>
      </c>
      <c r="BZ98" s="13" t="n">
        <v>0.008018697734325083</v>
      </c>
      <c r="CA98" s="13" t="n">
        <v>0.00821781855495749</v>
      </c>
      <c r="CB98" s="13" t="n">
        <v>0.00743988409313597</v>
      </c>
      <c r="CC98" s="13" t="n">
        <v>0.002560069754487038</v>
      </c>
      <c r="CD98" s="13" t="n">
        <v>0.02017484655913801</v>
      </c>
      <c r="CE98" s="13" t="n">
        <v>0</v>
      </c>
      <c r="CF98" s="13" t="n">
        <v>0.006136508627334661</v>
      </c>
      <c r="CG98" s="13" t="n">
        <v>0.2962952380636172</v>
      </c>
      <c r="CH98" s="13" t="n">
        <v>0.01250839741292662</v>
      </c>
      <c r="CI98" s="13" t="n">
        <v>1.407788375650046</v>
      </c>
      <c r="CJ98" s="13" t="n">
        <v>1.27384056891171</v>
      </c>
      <c r="CK98" s="13" t="n">
        <v>0.004398734801549422</v>
      </c>
      <c r="CL98" s="13" t="n">
        <v>0.0001086032730326048</v>
      </c>
      <c r="CM98" s="13" t="n">
        <v>0.004960958599106897</v>
      </c>
      <c r="CN98" s="13" t="n">
        <v>0.0004719363919645667</v>
      </c>
      <c r="CO98" s="13" t="n">
        <v>0.0004436806560549813</v>
      </c>
      <c r="CP98" s="13" t="n">
        <v>0.0004573486914843801</v>
      </c>
      <c r="CQ98" s="13" t="n">
        <v>0.007100848552288803</v>
      </c>
      <c r="CR98" s="13" t="n">
        <v>0.06116520851843982</v>
      </c>
      <c r="CS98" s="13" t="n">
        <v>0.0003308330861087089</v>
      </c>
      <c r="CT98" s="13" t="n">
        <v>0.001715192139155185</v>
      </c>
      <c r="CU98" s="13" t="n">
        <v>0.002335211222405009</v>
      </c>
      <c r="CV98" s="13" t="n">
        <v>1.788002836199979e-06</v>
      </c>
      <c r="CW98" s="13" t="n">
        <v>0.02663359508121296</v>
      </c>
      <c r="CX98" s="13" t="n">
        <v>0.02513195472621597</v>
      </c>
      <c r="CY98" s="13" t="n">
        <v>0.001848330841049069</v>
      </c>
      <c r="CZ98" s="13" t="n">
        <v>0.000811843344248829</v>
      </c>
      <c r="DA98" s="13" t="n">
        <v>0.001304789012098192</v>
      </c>
      <c r="DB98" s="13" t="n">
        <v>4.011992337410745e-05</v>
      </c>
      <c r="DC98" s="13" t="n">
        <v>9.803885741230887e-06</v>
      </c>
      <c r="DD98" s="13" t="n">
        <v>0.001084925995123646</v>
      </c>
      <c r="DE98" s="13" t="n">
        <v>4.597693934055436e-05</v>
      </c>
      <c r="DF98" s="13" t="n">
        <v>0.004378945925256031</v>
      </c>
      <c r="DG98" s="13" t="n">
        <v>0</v>
      </c>
      <c r="DH98" s="13" t="n">
        <v>0.001880650848052586</v>
      </c>
      <c r="DI98" s="13" t="n">
        <v>0.04256063499632513</v>
      </c>
      <c r="DJ98" s="13" t="n">
        <v>0.002729947425010747</v>
      </c>
      <c r="DK98" s="13" t="n">
        <v>0.004291776219058235</v>
      </c>
      <c r="DL98" s="13" t="n">
        <v>0.00392467235113417</v>
      </c>
      <c r="DM98" s="13" t="n">
        <v>0</v>
      </c>
      <c r="DN98" s="13" t="n">
        <v>0.0006510344627187268</v>
      </c>
      <c r="DO98" s="13" t="n">
        <v>0</v>
      </c>
      <c r="DP98" s="13" t="n">
        <v>0.07160236157846436</v>
      </c>
      <c r="DQ98" s="13" t="n">
        <v>0.07160236157846436</v>
      </c>
      <c r="DR98" s="13" t="n">
        <v>0.05927347812786785</v>
      </c>
      <c r="DS98" s="13" t="n">
        <v>0.002370191511428747</v>
      </c>
      <c r="DT98" s="13" t="n">
        <v>0.03508989905169777</v>
      </c>
      <c r="DU98" s="13" t="n">
        <v>0.01925931693291152</v>
      </c>
      <c r="DV98" s="13" t="n">
        <v>0.005192084562168826</v>
      </c>
      <c r="DW98" s="13" t="n">
        <v>0</v>
      </c>
      <c r="DX98" s="13" t="n">
        <v>0.01240997444822058</v>
      </c>
      <c r="DY98" s="13" t="n">
        <v>0.0004336768618301026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0.0082603866025874</v>
      </c>
      <c r="D99" s="15" t="n">
        <v>0.00429561334038379</v>
      </c>
      <c r="E99" s="15" t="n">
        <v>0.002965017405162936</v>
      </c>
      <c r="F99" s="15" t="n">
        <v>0.002956322129796026</v>
      </c>
      <c r="G99" s="15" t="n">
        <v>0.002918701238856187</v>
      </c>
      <c r="H99" s="15" t="n">
        <v>0.00438535602133191</v>
      </c>
      <c r="I99" s="15" t="n">
        <v>0.002951966601005497</v>
      </c>
      <c r="J99" s="15" t="n">
        <v>0.005839603536969924</v>
      </c>
      <c r="K99" s="15" t="n">
        <v>0.004877088936595428</v>
      </c>
      <c r="L99" s="15" t="n">
        <v>0.001264109858513614</v>
      </c>
      <c r="M99" s="15" t="n">
        <v>0.00121240838509468</v>
      </c>
      <c r="N99" s="15" t="n">
        <v>0.001098494620772551</v>
      </c>
      <c r="O99" s="15" t="n">
        <v>0.00103096230155469</v>
      </c>
      <c r="P99" s="15" t="n">
        <v>0.006975317138838118</v>
      </c>
      <c r="Q99" s="15" t="n">
        <v>0.006899962874465185</v>
      </c>
      <c r="R99" s="15" t="n">
        <v>0</v>
      </c>
      <c r="S99" s="15" t="n">
        <v>0.005887840471258243</v>
      </c>
      <c r="T99" s="15" t="n">
        <v>0.03239414956396699</v>
      </c>
      <c r="U99" s="15" t="n">
        <v>0.01776267869961868</v>
      </c>
      <c r="V99" s="15" t="n">
        <v>0.002805196682053156</v>
      </c>
      <c r="W99" s="15" t="n">
        <v>0.008199756529502646</v>
      </c>
      <c r="X99" s="15" t="n">
        <v>0.005614534023621677</v>
      </c>
      <c r="Y99" s="15" t="n">
        <v>0.01591023638319764</v>
      </c>
      <c r="Z99" s="15" t="n">
        <v>0.00565711616049753</v>
      </c>
      <c r="AA99" s="15" t="n">
        <v>0.04497339795709283</v>
      </c>
      <c r="AB99" s="15" t="n">
        <v>0.005589764882128504</v>
      </c>
      <c r="AC99" s="15" t="n">
        <v>0.003469310447987706</v>
      </c>
      <c r="AD99" s="15" t="n">
        <v>0.01177056605240241</v>
      </c>
      <c r="AE99" s="15" t="n">
        <v>0.02643156812839047</v>
      </c>
      <c r="AF99" s="15" t="n">
        <v>0.01474440864026978</v>
      </c>
      <c r="AG99" s="15" t="n">
        <v>0.02002879450929965</v>
      </c>
      <c r="AH99" s="15" t="n">
        <v>0.01640682182427069</v>
      </c>
      <c r="AI99" s="15" t="n">
        <v>0.01200703758724898</v>
      </c>
      <c r="AJ99" s="15" t="n">
        <v>0.05282776086690457</v>
      </c>
      <c r="AK99" s="15" t="n">
        <v>0.007829010463299835</v>
      </c>
      <c r="AL99" s="15" t="n">
        <v>2.807019291784778e-05</v>
      </c>
      <c r="AM99" s="15" t="n">
        <v>0.006737877148621179</v>
      </c>
      <c r="AN99" s="15" t="n">
        <v>0.02320309092356195</v>
      </c>
      <c r="AO99" s="15" t="n">
        <v>0.02130061410161618</v>
      </c>
      <c r="AP99" s="15" t="n">
        <v>0.8015212148475842</v>
      </c>
      <c r="AQ99" s="15" t="n">
        <v>0.1633013356324168</v>
      </c>
      <c r="AR99" s="15" t="n">
        <v>0.007909049703313726</v>
      </c>
      <c r="AS99" s="15" t="n">
        <v>0.0006604654672267185</v>
      </c>
      <c r="AT99" s="15" t="n">
        <v>0.00164308027244748</v>
      </c>
      <c r="AU99" s="15" t="n">
        <v>0.005012096277856701</v>
      </c>
      <c r="AV99" s="15" t="n">
        <v>0.001977760677183532</v>
      </c>
      <c r="AW99" s="15" t="n">
        <v>0.001977760677183532</v>
      </c>
      <c r="AX99" s="15" t="n">
        <v>0.001977760677183532</v>
      </c>
      <c r="AY99" s="15" t="n">
        <v>0.001977760677183532</v>
      </c>
      <c r="AZ99" s="15" t="n">
        <v>0.001977760677183532</v>
      </c>
      <c r="BA99" s="15" t="n">
        <v>0.007846582285330552</v>
      </c>
      <c r="BB99" s="15" t="n">
        <v>0.004287627686309651</v>
      </c>
      <c r="BC99" s="15" t="n">
        <v>0.0575198186665237</v>
      </c>
      <c r="BD99" s="15" t="n">
        <v>0.05602414152613734</v>
      </c>
      <c r="BE99" s="15" t="n">
        <v>0.05298188423044698</v>
      </c>
      <c r="BF99" s="15" t="n">
        <v>0.05398264570563908</v>
      </c>
      <c r="BG99" s="15" t="n">
        <v>0.02267233716910423</v>
      </c>
      <c r="BH99" s="15" t="n">
        <v>0.02532346336825743</v>
      </c>
      <c r="BI99" s="15" t="n">
        <v>0.02519112582163961</v>
      </c>
      <c r="BJ99" s="15" t="n">
        <v>0.003493709638770817</v>
      </c>
      <c r="BK99" s="15" t="n">
        <v>0.05495814227674677</v>
      </c>
      <c r="BL99" s="15" t="n">
        <v>0.003789836932546161</v>
      </c>
      <c r="BM99" s="15" t="n">
        <v>0.008301396041469448</v>
      </c>
      <c r="BN99" s="15" t="n">
        <v>0.0624822203920123</v>
      </c>
      <c r="BO99" s="15" t="n">
        <v>0.07020529636122817</v>
      </c>
      <c r="BP99" s="15" t="n">
        <v>0.06663292817552958</v>
      </c>
      <c r="BQ99" s="15" t="n">
        <v>0.004251747845939477</v>
      </c>
      <c r="BR99" s="15" t="n">
        <v>0.005806286746820793</v>
      </c>
      <c r="BS99" s="15" t="n">
        <v>0.002422223407512226</v>
      </c>
      <c r="BT99" s="15" t="n">
        <v>0.002098496759964252</v>
      </c>
      <c r="BU99" s="15" t="n">
        <v>0.01441739019996855</v>
      </c>
      <c r="BV99" s="15" t="n">
        <v>0.0152408490779311</v>
      </c>
      <c r="BW99" s="15" t="n">
        <v>0.03119548216779881</v>
      </c>
      <c r="BX99" s="15" t="n">
        <v>0.01545857783113169</v>
      </c>
      <c r="BY99" s="15" t="n">
        <v>0.03547861478173119</v>
      </c>
      <c r="BZ99" s="15" t="n">
        <v>0.01204629056322979</v>
      </c>
      <c r="CA99" s="15" t="n">
        <v>0.0132996235189698</v>
      </c>
      <c r="CB99" s="15" t="n">
        <v>0.2376582050317543</v>
      </c>
      <c r="CC99" s="15" t="n">
        <v>0.2354465437377491</v>
      </c>
      <c r="CD99" s="15" t="n">
        <v>0.2086268298580412</v>
      </c>
      <c r="CE99" s="15" t="n">
        <v>0.1859129699069292</v>
      </c>
      <c r="CF99" s="15" t="n">
        <v>0.1805749878040877</v>
      </c>
      <c r="CG99" s="15" t="n">
        <v>0.01926505700140534</v>
      </c>
      <c r="CH99" s="15" t="n">
        <v>0.01143342148458009</v>
      </c>
      <c r="CI99" s="15" t="n">
        <v>0.4804769499377808</v>
      </c>
      <c r="CJ99" s="15" t="n">
        <v>0.436581213928434</v>
      </c>
      <c r="CK99" s="15" t="n">
        <v>0.08830823461651531</v>
      </c>
      <c r="CL99" s="15" t="n">
        <v>0.04067843296936048</v>
      </c>
      <c r="CM99" s="15" t="n">
        <v>0.04392130923459716</v>
      </c>
      <c r="CN99" s="15" t="n">
        <v>0.4025410184221571</v>
      </c>
      <c r="CO99" s="15" t="n">
        <v>0.3804857249726357</v>
      </c>
      <c r="CP99" s="15" t="n">
        <v>0.3897253233464166</v>
      </c>
      <c r="CQ99" s="15" t="n">
        <v>0.01319124996307621</v>
      </c>
      <c r="CR99" s="15" t="n">
        <v>0.2057867601894551</v>
      </c>
      <c r="CS99" s="15" t="n">
        <v>0.06535219214679983</v>
      </c>
      <c r="CT99" s="15" t="n">
        <v>0.07135004488293621</v>
      </c>
      <c r="CU99" s="15" t="n">
        <v>0.06369409069441567</v>
      </c>
      <c r="CV99" s="15" t="n">
        <v>0.0006678798604382951</v>
      </c>
      <c r="CW99" s="15" t="n">
        <v>0.0969640561361426</v>
      </c>
      <c r="CX99" s="15" t="n">
        <v>0.08768072335513658</v>
      </c>
      <c r="CY99" s="15" t="n">
        <v>0.01212268490941212</v>
      </c>
      <c r="CZ99" s="15" t="n">
        <v>0.006845335481824321</v>
      </c>
      <c r="DA99" s="15" t="n">
        <v>0.006954267763754446</v>
      </c>
      <c r="DB99" s="15" t="n">
        <v>0.02918483322852866</v>
      </c>
      <c r="DC99" s="15" t="n">
        <v>0.001022698516799144</v>
      </c>
      <c r="DD99" s="15" t="n">
        <v>0.05303137182267938</v>
      </c>
      <c r="DE99" s="15" t="n">
        <v>0.1211175906715215</v>
      </c>
      <c r="DF99" s="15" t="n">
        <v>0.1170712352281363</v>
      </c>
      <c r="DG99" s="15" t="n">
        <v>0.09163624470950364</v>
      </c>
      <c r="DH99" s="15" t="n">
        <v>0.1651608813180644</v>
      </c>
      <c r="DI99" s="15" t="n">
        <v>0.3549664238637852</v>
      </c>
      <c r="DJ99" s="15" t="n">
        <v>0.2099438957014046</v>
      </c>
      <c r="DK99" s="15" t="n">
        <v>0.168968758314466</v>
      </c>
      <c r="DL99" s="15" t="n">
        <v>0.2784811120012325</v>
      </c>
      <c r="DM99" s="15" t="n">
        <v>0.1130619853789919</v>
      </c>
      <c r="DN99" s="15" t="n">
        <v>0.1153240341207109</v>
      </c>
      <c r="DO99" s="15" t="n">
        <v>0.009888803385917661</v>
      </c>
      <c r="DP99" s="15" t="n">
        <v>0.3461081185071181</v>
      </c>
      <c r="DQ99" s="15" t="n">
        <v>0.3461081185071181</v>
      </c>
      <c r="DR99" s="15" t="n">
        <v>0.5419064255482877</v>
      </c>
      <c r="DS99" s="15" t="n">
        <v>0.03181198450640627</v>
      </c>
      <c r="DT99" s="15" t="n">
        <v>1.57891227395152</v>
      </c>
      <c r="DU99" s="15" t="n">
        <v>7.837136776269534</v>
      </c>
      <c r="DV99" s="15" t="n">
        <v>0.1092830331412111</v>
      </c>
      <c r="DW99" s="15" t="n">
        <v>0.05801431319738361</v>
      </c>
      <c r="DX99" s="15" t="n">
        <v>0.08709326057139026</v>
      </c>
      <c r="DY99" s="15" t="n">
        <v>0.0590740821392822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0.02009472578375218</v>
      </c>
      <c r="D100" s="13" t="n">
        <v>0.01740933693506813</v>
      </c>
      <c r="E100" s="13" t="n">
        <v>0.01713948404370968</v>
      </c>
      <c r="F100" s="13" t="n">
        <v>0.01708932158784125</v>
      </c>
      <c r="G100" s="13" t="n">
        <v>0.01686460240616114</v>
      </c>
      <c r="H100" s="13" t="n">
        <v>0.01761937985480409</v>
      </c>
      <c r="I100" s="13" t="n">
        <v>0.01706482115020625</v>
      </c>
      <c r="J100" s="13" t="n">
        <v>0.01850074225303583</v>
      </c>
      <c r="K100" s="13" t="n">
        <v>0.02566222687073377</v>
      </c>
      <c r="L100" s="13" t="n">
        <v>0.006719893958033634</v>
      </c>
      <c r="M100" s="13" t="n">
        <v>0.006985873540975784</v>
      </c>
      <c r="N100" s="13" t="n">
        <v>0.006461215471789028</v>
      </c>
      <c r="O100" s="13" t="n">
        <v>0.006062030565677157</v>
      </c>
      <c r="P100" s="13" t="n">
        <v>0.01892247022809484</v>
      </c>
      <c r="Q100" s="13" t="n">
        <v>0.01806894385394902</v>
      </c>
      <c r="R100" s="13" t="n">
        <v>0.1640624845028515</v>
      </c>
      <c r="S100" s="13" t="n">
        <v>0.1888870628599271</v>
      </c>
      <c r="T100" s="13" t="n">
        <v>0.7336741823820766</v>
      </c>
      <c r="U100" s="13" t="n">
        <v>0.3273945151389692</v>
      </c>
      <c r="V100" s="13" t="n">
        <v>0.2049012695420509</v>
      </c>
      <c r="W100" s="13" t="n">
        <v>0.2440979248811873</v>
      </c>
      <c r="X100" s="13" t="n">
        <v>0.2390188364122416</v>
      </c>
      <c r="Y100" s="13" t="n">
        <v>0.2759268470333628</v>
      </c>
      <c r="Z100" s="13" t="n">
        <v>0.2393289883015223</v>
      </c>
      <c r="AA100" s="13" t="n">
        <v>0.3879576871189701</v>
      </c>
      <c r="AB100" s="13" t="n">
        <v>0.2322675498420266</v>
      </c>
      <c r="AC100" s="13" t="n">
        <v>0.1408048748231312</v>
      </c>
      <c r="AD100" s="13" t="n">
        <v>0.1426657740985262</v>
      </c>
      <c r="AE100" s="13" t="n">
        <v>0.2083113954681548</v>
      </c>
      <c r="AF100" s="13" t="n">
        <v>0.1537984235264745</v>
      </c>
      <c r="AG100" s="13" t="n">
        <v>0.1745385378261058</v>
      </c>
      <c r="AH100" s="13" t="n">
        <v>0.1540679543770144</v>
      </c>
      <c r="AI100" s="13" t="n">
        <v>0.145829988585845</v>
      </c>
      <c r="AJ100" s="13" t="n">
        <v>0.3218067166891734</v>
      </c>
      <c r="AK100" s="13" t="n">
        <v>0.109959497563943</v>
      </c>
      <c r="AL100" s="13" t="n">
        <v>0.002780359716535062</v>
      </c>
      <c r="AM100" s="13" t="n">
        <v>0.03234221082558392</v>
      </c>
      <c r="AN100" s="13" t="n">
        <v>0.03639348675275716</v>
      </c>
      <c r="AO100" s="13" t="n">
        <v>0.04405958133900429</v>
      </c>
      <c r="AP100" s="13" t="n">
        <v>0.07607071260715814</v>
      </c>
      <c r="AQ100" s="13" t="n">
        <v>0.04255041540686648</v>
      </c>
      <c r="AR100" s="13" t="n">
        <v>0.1303895541052282</v>
      </c>
      <c r="AS100" s="13" t="n">
        <v>0.6019930907499665</v>
      </c>
      <c r="AT100" s="13" t="n">
        <v>0.5931241605174719</v>
      </c>
      <c r="AU100" s="13" t="n">
        <v>0.2631086690181553</v>
      </c>
      <c r="AV100" s="13" t="n">
        <v>0.1329471857178279</v>
      </c>
      <c r="AW100" s="13" t="n">
        <v>0.1329471857178279</v>
      </c>
      <c r="AX100" s="13" t="n">
        <v>0.1329471857178279</v>
      </c>
      <c r="AY100" s="13" t="n">
        <v>0.1329471857178279</v>
      </c>
      <c r="AZ100" s="13" t="n">
        <v>0.1329471857178279</v>
      </c>
      <c r="BA100" s="13" t="n">
        <v>0.1630613872185425</v>
      </c>
      <c r="BB100" s="13" t="n">
        <v>0.1661326306849471</v>
      </c>
      <c r="BC100" s="13" t="n">
        <v>0.2758716544540261</v>
      </c>
      <c r="BD100" s="13" t="n">
        <v>0.2744034273324571</v>
      </c>
      <c r="BE100" s="13" t="n">
        <v>0.2620903569456832</v>
      </c>
      <c r="BF100" s="13" t="n">
        <v>0.2679809287994686</v>
      </c>
      <c r="BG100" s="13" t="n">
        <v>0.1167825835517581</v>
      </c>
      <c r="BH100" s="13" t="n">
        <v>0.1436268962246199</v>
      </c>
      <c r="BI100" s="13" t="n">
        <v>0.129662865331753</v>
      </c>
      <c r="BJ100" s="13" t="n">
        <v>0.04961319327172226</v>
      </c>
      <c r="BK100" s="13" t="n">
        <v>0.2305351974850013</v>
      </c>
      <c r="BL100" s="13" t="n">
        <v>0.119161112614956</v>
      </c>
      <c r="BM100" s="13" t="n">
        <v>0.12946627893148</v>
      </c>
      <c r="BN100" s="13" t="n">
        <v>0.5621698730878459</v>
      </c>
      <c r="BO100" s="13" t="n">
        <v>0.5348805763800316</v>
      </c>
      <c r="BP100" s="13" t="n">
        <v>0.516749484661736</v>
      </c>
      <c r="BQ100" s="13" t="n">
        <v>1.777270378900444</v>
      </c>
      <c r="BR100" s="13" t="n">
        <v>1.733520220563093</v>
      </c>
      <c r="BS100" s="13" t="n">
        <v>0.406414325651227</v>
      </c>
      <c r="BT100" s="13" t="n">
        <v>0.4039146161891176</v>
      </c>
      <c r="BU100" s="13" t="n">
        <v>0.2269336620825864</v>
      </c>
      <c r="BV100" s="13" t="n">
        <v>0.01931182591316701</v>
      </c>
      <c r="BW100" s="13" t="n">
        <v>0.06120338901823802</v>
      </c>
      <c r="BX100" s="13" t="n">
        <v>0.01623835970338143</v>
      </c>
      <c r="BY100" s="13" t="n">
        <v>0.06106618329577928</v>
      </c>
      <c r="BZ100" s="13" t="n">
        <v>0.1055072600222767</v>
      </c>
      <c r="CA100" s="13" t="n">
        <v>0.128905191052323</v>
      </c>
      <c r="CB100" s="13" t="n">
        <v>0.2872436391076423</v>
      </c>
      <c r="CC100" s="13" t="n">
        <v>0.3038077056794189</v>
      </c>
      <c r="CD100" s="13" t="n">
        <v>0.2761507573132915</v>
      </c>
      <c r="CE100" s="13" t="n">
        <v>0.03926233121278374</v>
      </c>
      <c r="CF100" s="13" t="n">
        <v>0.04538625200229592</v>
      </c>
      <c r="CG100" s="13" t="n">
        <v>0.1557425149077468</v>
      </c>
      <c r="CH100" s="13" t="n">
        <v>0.1046843345722909</v>
      </c>
      <c r="CI100" s="13" t="n">
        <v>0.1816800991848217</v>
      </c>
      <c r="CJ100" s="13" t="n">
        <v>0.1650358384520654</v>
      </c>
      <c r="CK100" s="13" t="n">
        <v>0.2643268758675913</v>
      </c>
      <c r="CL100" s="13" t="n">
        <v>0.4238234826542673</v>
      </c>
      <c r="CM100" s="13" t="n">
        <v>0.2574283615883799</v>
      </c>
      <c r="CN100" s="13" t="n">
        <v>0.4383458318023567</v>
      </c>
      <c r="CO100" s="13" t="n">
        <v>0.4592263054379701</v>
      </c>
      <c r="CP100" s="13" t="n">
        <v>0.4246496445328447</v>
      </c>
      <c r="CQ100" s="13" t="n">
        <v>0.1717156734118238</v>
      </c>
      <c r="CR100" s="13" t="n">
        <v>0.9846153017531264</v>
      </c>
      <c r="CS100" s="13" t="n">
        <v>0.2944338103968249</v>
      </c>
      <c r="CT100" s="13" t="n">
        <v>0.289116365787086</v>
      </c>
      <c r="CU100" s="13" t="n">
        <v>0.4325524400005162</v>
      </c>
      <c r="CV100" s="13" t="n">
        <v>0.1817427572908067</v>
      </c>
      <c r="CW100" s="13" t="n">
        <v>0.714639479758821</v>
      </c>
      <c r="CX100" s="13" t="n">
        <v>0.7379275973220925</v>
      </c>
      <c r="CY100" s="13" t="n">
        <v>0.006920382233972392</v>
      </c>
      <c r="CZ100" s="13" t="n">
        <v>0.07548340762226052</v>
      </c>
      <c r="DA100" s="13" t="n">
        <v>0.1068866895685704</v>
      </c>
      <c r="DB100" s="13" t="n">
        <v>0.03581895982244721</v>
      </c>
      <c r="DC100" s="13" t="n">
        <v>0.09377406787815054</v>
      </c>
      <c r="DD100" s="13" t="n">
        <v>0.2533571322553183</v>
      </c>
      <c r="DE100" s="13" t="n">
        <v>0.07382035183443018</v>
      </c>
      <c r="DF100" s="13" t="n">
        <v>0.1053471792063762</v>
      </c>
      <c r="DG100" s="13" t="n">
        <v>0.03376717084056531</v>
      </c>
      <c r="DH100" s="13" t="n">
        <v>0.2074926802138558</v>
      </c>
      <c r="DI100" s="13" t="n">
        <v>0.146922979263347</v>
      </c>
      <c r="DJ100" s="13" t="n">
        <v>0.04761180074759843</v>
      </c>
      <c r="DK100" s="13" t="n">
        <v>0.07447825564340285</v>
      </c>
      <c r="DL100" s="13" t="n">
        <v>0.250996324229423</v>
      </c>
      <c r="DM100" s="13" t="n">
        <v>0.1953545747582444</v>
      </c>
      <c r="DN100" s="13" t="n">
        <v>0.1975878675181027</v>
      </c>
      <c r="DO100" s="13" t="n">
        <v>0.05321423258120504</v>
      </c>
      <c r="DP100" s="13" t="n">
        <v>0.2268234564840068</v>
      </c>
      <c r="DQ100" s="13" t="n">
        <v>0.2268234564840068</v>
      </c>
      <c r="DR100" s="13" t="n">
        <v>0.03376717084056531</v>
      </c>
      <c r="DS100" s="13" t="n">
        <v>0.006366281469072973</v>
      </c>
      <c r="DT100" s="13" t="n">
        <v>0.2153320109099925</v>
      </c>
      <c r="DU100" s="13" t="n">
        <v>0.1366817781150881</v>
      </c>
      <c r="DV100" s="13" t="n">
        <v>0.1323013932811238</v>
      </c>
      <c r="DW100" s="13" t="n">
        <v>0.125521943962311</v>
      </c>
      <c r="DX100" s="13" t="n">
        <v>0.2983223245383897</v>
      </c>
      <c r="DY100" s="13" t="n">
        <v>0.1316760290847374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1.450766203440737</v>
      </c>
      <c r="D101" s="15" t="n">
        <v>1.439121442097534</v>
      </c>
      <c r="E101" s="15" t="n">
        <v>1.471896954001458</v>
      </c>
      <c r="F101" s="15" t="n">
        <v>1.46948732762194</v>
      </c>
      <c r="G101" s="15" t="n">
        <v>1.458211658450264</v>
      </c>
      <c r="H101" s="15" t="n">
        <v>1.446935090915417</v>
      </c>
      <c r="I101" s="15" t="n">
        <v>1.468349601465625</v>
      </c>
      <c r="J101" s="15" t="n">
        <v>1.446559970870309</v>
      </c>
      <c r="K101" s="15" t="n">
        <v>1.478709866392412</v>
      </c>
      <c r="L101" s="15" t="n">
        <v>0.9682459110652841</v>
      </c>
      <c r="M101" s="15" t="n">
        <v>0.985148430393242</v>
      </c>
      <c r="N101" s="15" t="n">
        <v>0.9645554712451654</v>
      </c>
      <c r="O101" s="15" t="n">
        <v>0.9447796609298356</v>
      </c>
      <c r="P101" s="15" t="n">
        <v>0.1849877724043706</v>
      </c>
      <c r="Q101" s="15" t="n">
        <v>0.154352792382508</v>
      </c>
      <c r="R101" s="15" t="n">
        <v>0.144870063226038</v>
      </c>
      <c r="S101" s="15" t="n">
        <v>0.2261304532383244</v>
      </c>
      <c r="T101" s="15" t="n">
        <v>0.08822487208099099</v>
      </c>
      <c r="U101" s="15" t="n">
        <v>0.2479366336281984</v>
      </c>
      <c r="V101" s="15" t="n">
        <v>0.1165821882988357</v>
      </c>
      <c r="W101" s="15" t="n">
        <v>0.3761071897567572</v>
      </c>
      <c r="X101" s="15" t="n">
        <v>0.3458483959403476</v>
      </c>
      <c r="Y101" s="15" t="n">
        <v>0.5449949700234434</v>
      </c>
      <c r="Z101" s="15" t="n">
        <v>0.3428952095783191</v>
      </c>
      <c r="AA101" s="15" t="n">
        <v>1.098428164158042</v>
      </c>
      <c r="AB101" s="15" t="n">
        <v>0.3642658700974887</v>
      </c>
      <c r="AC101" s="15" t="n">
        <v>0.0375730475358274</v>
      </c>
      <c r="AD101" s="15" t="n">
        <v>0.6746199489336864</v>
      </c>
      <c r="AE101" s="15" t="n">
        <v>0.9412649781908975</v>
      </c>
      <c r="AF101" s="15" t="n">
        <v>0.7466812612550262</v>
      </c>
      <c r="AG101" s="15" t="n">
        <v>0.8654648793784693</v>
      </c>
      <c r="AH101" s="15" t="n">
        <v>0.8257109370601706</v>
      </c>
      <c r="AI101" s="15" t="n">
        <v>0.6773431116805295</v>
      </c>
      <c r="AJ101" s="15" t="n">
        <v>1.416571926190298</v>
      </c>
      <c r="AK101" s="15" t="n">
        <v>0.2383615474001101</v>
      </c>
      <c r="AL101" s="15" t="n">
        <v>0.02753145910265882</v>
      </c>
      <c r="AM101" s="15" t="n">
        <v>0.4195334080889871</v>
      </c>
      <c r="AN101" s="15" t="n">
        <v>0.2973549010606435</v>
      </c>
      <c r="AO101" s="15" t="n">
        <v>0.3063973915298962</v>
      </c>
      <c r="AP101" s="15" t="n">
        <v>0.1114258216431443</v>
      </c>
      <c r="AQ101" s="15" t="n">
        <v>0.06540229671506033</v>
      </c>
      <c r="AR101" s="15" t="n">
        <v>0.1946197827929764</v>
      </c>
      <c r="AS101" s="15" t="n">
        <v>0.4166250203807529</v>
      </c>
      <c r="AT101" s="15" t="n">
        <v>0.4228951633504329</v>
      </c>
      <c r="AU101" s="15" t="n">
        <v>0.1165929965144648</v>
      </c>
      <c r="AV101" s="15" t="n">
        <v>0.008416431361710493</v>
      </c>
      <c r="AW101" s="15" t="n">
        <v>0.008416431361710493</v>
      </c>
      <c r="AX101" s="15" t="n">
        <v>0.008416431361710493</v>
      </c>
      <c r="AY101" s="15" t="n">
        <v>0.008416431361710493</v>
      </c>
      <c r="AZ101" s="15" t="n">
        <v>0.008416431361710493</v>
      </c>
      <c r="BA101" s="15" t="n">
        <v>0.1157412393407515</v>
      </c>
      <c r="BB101" s="15" t="n">
        <v>0.1127245630240088</v>
      </c>
      <c r="BC101" s="15" t="n">
        <v>0.8690646783351887</v>
      </c>
      <c r="BD101" s="15" t="n">
        <v>0.9350144907032711</v>
      </c>
      <c r="BE101" s="15" t="n">
        <v>0.8676489399082877</v>
      </c>
      <c r="BF101" s="15" t="n">
        <v>0.8730967021054256</v>
      </c>
      <c r="BG101" s="15" t="n">
        <v>0.1329565604875376</v>
      </c>
      <c r="BH101" s="15" t="n">
        <v>0.2349699546124174</v>
      </c>
      <c r="BI101" s="15" t="n">
        <v>0.162019241519054</v>
      </c>
      <c r="BJ101" s="15" t="n">
        <v>0.0706086939743345</v>
      </c>
      <c r="BK101" s="15" t="n">
        <v>0.5392597578898896</v>
      </c>
      <c r="BL101" s="15" t="n">
        <v>0.4768254490668407</v>
      </c>
      <c r="BM101" s="15" t="n">
        <v>0.4941762356221846</v>
      </c>
      <c r="BN101" s="15" t="n">
        <v>0.7111530650871392</v>
      </c>
      <c r="BO101" s="15" t="n">
        <v>0.7942843982479666</v>
      </c>
      <c r="BP101" s="15" t="n">
        <v>0.7057527832296738</v>
      </c>
      <c r="BQ101" s="15" t="n">
        <v>0.8263405220128549</v>
      </c>
      <c r="BR101" s="15" t="n">
        <v>0.8094994626273809</v>
      </c>
      <c r="BS101" s="15" t="n">
        <v>0.5585499571996788</v>
      </c>
      <c r="BT101" s="15" t="n">
        <v>0.5622204172250844</v>
      </c>
      <c r="BU101" s="15" t="n">
        <v>0.3060397457437876</v>
      </c>
      <c r="BV101" s="15" t="n">
        <v>0.04080224714383775</v>
      </c>
      <c r="BW101" s="15" t="n">
        <v>0.1966571812850349</v>
      </c>
      <c r="BX101" s="15" t="n">
        <v>0.04761291533967217</v>
      </c>
      <c r="BY101" s="15" t="n">
        <v>0.1492460412413605</v>
      </c>
      <c r="BZ101" s="15" t="n">
        <v>0.1377678020260827</v>
      </c>
      <c r="CA101" s="15" t="n">
        <v>0.2586167865756921</v>
      </c>
      <c r="CB101" s="15" t="n">
        <v>0.1500101387319256</v>
      </c>
      <c r="CC101" s="15" t="n">
        <v>0.1412166339565997</v>
      </c>
      <c r="CD101" s="15" t="n">
        <v>0.1867055099188213</v>
      </c>
      <c r="CE101" s="15" t="n">
        <v>0.1155031465784864</v>
      </c>
      <c r="CF101" s="15" t="n">
        <v>0.1231373580540091</v>
      </c>
      <c r="CG101" s="15" t="n">
        <v>0.2826680853537504</v>
      </c>
      <c r="CH101" s="15" t="n">
        <v>0.06337009132353626</v>
      </c>
      <c r="CI101" s="15" t="n">
        <v>0.1834239647063779</v>
      </c>
      <c r="CJ101" s="15" t="n">
        <v>0.1293848205151558</v>
      </c>
      <c r="CK101" s="15" t="n">
        <v>0.3287516149272683</v>
      </c>
      <c r="CL101" s="15" t="n">
        <v>19.84403538108882</v>
      </c>
      <c r="CM101" s="15" t="n">
        <v>0.8739798917598716</v>
      </c>
      <c r="CN101" s="15" t="n">
        <v>0.1288478266276097</v>
      </c>
      <c r="CO101" s="15" t="n">
        <v>0.1217651209313731</v>
      </c>
      <c r="CP101" s="15" t="n">
        <v>0.1592454035931403</v>
      </c>
      <c r="CQ101" s="15" t="n">
        <v>0.3175328549188158</v>
      </c>
      <c r="CR101" s="15" t="n">
        <v>4.178548487943747</v>
      </c>
      <c r="CS101" s="15" t="n">
        <v>0.336456604005101</v>
      </c>
      <c r="CT101" s="15" t="n">
        <v>0.3347515514325177</v>
      </c>
      <c r="CU101" s="15" t="n">
        <v>0.054239631605064</v>
      </c>
      <c r="CV101" s="15" t="n">
        <v>0.008981893533093048</v>
      </c>
      <c r="CW101" s="15" t="n">
        <v>0.3441676658877306</v>
      </c>
      <c r="CX101" s="15" t="n">
        <v>0.2621628832668971</v>
      </c>
      <c r="CY101" s="15" t="n">
        <v>0.3250232245047778</v>
      </c>
      <c r="CZ101" s="15" t="n">
        <v>0.4335697280679829</v>
      </c>
      <c r="DA101" s="15" t="n">
        <v>0.04784821265194127</v>
      </c>
      <c r="DB101" s="15" t="n">
        <v>0.08511384831357549</v>
      </c>
      <c r="DC101" s="15" t="n">
        <v>0.4096614804782295</v>
      </c>
      <c r="DD101" s="15" t="n">
        <v>0.1739157613067916</v>
      </c>
      <c r="DE101" s="15" t="n">
        <v>0.4960878029035607</v>
      </c>
      <c r="DF101" s="15" t="n">
        <v>0.6562794379920817</v>
      </c>
      <c r="DG101" s="15" t="n">
        <v>0.1468398663106937</v>
      </c>
      <c r="DH101" s="15" t="n">
        <v>0.2908463370771673</v>
      </c>
      <c r="DI101" s="15" t="n">
        <v>0.6168050631173473</v>
      </c>
      <c r="DJ101" s="15" t="n">
        <v>0.1034406109902524</v>
      </c>
      <c r="DK101" s="15" t="n">
        <v>0.1437431207009669</v>
      </c>
      <c r="DL101" s="15" t="n">
        <v>0.3121493826949403</v>
      </c>
      <c r="DM101" s="15" t="n">
        <v>1.570649350501334</v>
      </c>
      <c r="DN101" s="15" t="n">
        <v>1.573772383132088</v>
      </c>
      <c r="DO101" s="15" t="n">
        <v>0.02310041799277985</v>
      </c>
      <c r="DP101" s="15" t="n">
        <v>1.139978766992532</v>
      </c>
      <c r="DQ101" s="15" t="n">
        <v>1.139978766992532</v>
      </c>
      <c r="DR101" s="15" t="n">
        <v>0.374441659092269</v>
      </c>
      <c r="DS101" s="15" t="n">
        <v>0.5074787402572029</v>
      </c>
      <c r="DT101" s="15" t="n">
        <v>0.2447928015203881</v>
      </c>
      <c r="DU101" s="15" t="n">
        <v>0.3818007129500231</v>
      </c>
      <c r="DV101" s="15" t="n">
        <v>0.2453426150603424</v>
      </c>
      <c r="DW101" s="15" t="n">
        <v>0.579838398919544</v>
      </c>
      <c r="DX101" s="15" t="n">
        <v>1.302925559800852</v>
      </c>
      <c r="DY101" s="15" t="n">
        <v>0.6056618402241544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0.01355674720278008</v>
      </c>
      <c r="D102" s="13" t="n">
        <v>0.00389185083423745</v>
      </c>
      <c r="E102" s="13" t="n">
        <v>0.0003889420797966623</v>
      </c>
      <c r="F102" s="13" t="n">
        <v>0.0003875553753159866</v>
      </c>
      <c r="G102" s="13" t="n">
        <v>0.0003812275917282352</v>
      </c>
      <c r="H102" s="13" t="n">
        <v>0.004039621057247509</v>
      </c>
      <c r="I102" s="13" t="n">
        <v>0.0003868874964230599</v>
      </c>
      <c r="J102" s="13" t="n">
        <v>0.007639052142040415</v>
      </c>
      <c r="K102" s="13" t="n">
        <v>0.003629256186063223</v>
      </c>
      <c r="L102" s="13" t="n">
        <v>0.0003928020275496219</v>
      </c>
      <c r="M102" s="13" t="n">
        <v>0.0001393938512459601</v>
      </c>
      <c r="N102" s="13" t="n">
        <v>9.50960736045615e-05</v>
      </c>
      <c r="O102" s="13" t="n">
        <v>8.391661119533087e-05</v>
      </c>
      <c r="P102" s="13" t="n">
        <v>0.0001888782644271707</v>
      </c>
      <c r="Q102" s="13" t="n">
        <v>8.726803379050207e-05</v>
      </c>
      <c r="R102" s="13" t="n">
        <v>0.002335186105365334</v>
      </c>
      <c r="S102" s="13" t="n">
        <v>0.008648683961884618</v>
      </c>
      <c r="T102" s="13" t="n">
        <v>0.006275018747518454</v>
      </c>
      <c r="U102" s="13" t="n">
        <v>0.02089845047301398</v>
      </c>
      <c r="V102" s="13" t="n">
        <v>0.01204647127727025</v>
      </c>
      <c r="W102" s="13" t="n">
        <v>0.01695209436385451</v>
      </c>
      <c r="X102" s="13" t="n">
        <v>0.01433088812885358</v>
      </c>
      <c r="Y102" s="13" t="n">
        <v>0.03076083264062922</v>
      </c>
      <c r="Z102" s="13" t="n">
        <v>0.01443000782558727</v>
      </c>
      <c r="AA102" s="13" t="n">
        <v>0.07659779993638975</v>
      </c>
      <c r="AB102" s="13" t="n">
        <v>0.0142151652444074</v>
      </c>
      <c r="AC102" s="13" t="n">
        <v>0.005542081645312507</v>
      </c>
      <c r="AD102" s="13" t="n">
        <v>0.02960896377548766</v>
      </c>
      <c r="AE102" s="13" t="n">
        <v>0.0517908123507647</v>
      </c>
      <c r="AF102" s="13" t="n">
        <v>0.03367140577272388</v>
      </c>
      <c r="AG102" s="13" t="n">
        <v>0.04137177760412143</v>
      </c>
      <c r="AH102" s="13" t="n">
        <v>0.03504500323166108</v>
      </c>
      <c r="AI102" s="13" t="n">
        <v>0.02917354774782229</v>
      </c>
      <c r="AJ102" s="13" t="n">
        <v>0.09279978148873305</v>
      </c>
      <c r="AK102" s="13" t="n">
        <v>0.05031829568026743</v>
      </c>
      <c r="AL102" s="13" t="n">
        <v>8.027072366102766e-05</v>
      </c>
      <c r="AM102" s="13" t="n">
        <v>0.005039465028021413</v>
      </c>
      <c r="AN102" s="13" t="n">
        <v>0.005927688919740085</v>
      </c>
      <c r="AO102" s="13" t="n">
        <v>0.007877631984932063</v>
      </c>
      <c r="AP102" s="13" t="n">
        <v>0.007475384162167969</v>
      </c>
      <c r="AQ102" s="13" t="n">
        <v>0.002451283892473653</v>
      </c>
      <c r="AR102" s="13" t="n">
        <v>0.02078875444318756</v>
      </c>
      <c r="AS102" s="13" t="n">
        <v>0.02755272444216702</v>
      </c>
      <c r="AT102" s="13" t="n">
        <v>0.02826196095702113</v>
      </c>
      <c r="AU102" s="13" t="n">
        <v>0.007639458232746916</v>
      </c>
      <c r="AV102" s="13" t="n">
        <v>0.0326926054751147</v>
      </c>
      <c r="AW102" s="13" t="n">
        <v>0.0326926054751147</v>
      </c>
      <c r="AX102" s="13" t="n">
        <v>0.0326926054751147</v>
      </c>
      <c r="AY102" s="13" t="n">
        <v>0.0326926054751147</v>
      </c>
      <c r="AZ102" s="13" t="n">
        <v>0.0326926054751147</v>
      </c>
      <c r="BA102" s="13" t="n">
        <v>0.0392103383764405</v>
      </c>
      <c r="BB102" s="13" t="n">
        <v>0.008413501595748748</v>
      </c>
      <c r="BC102" s="13" t="n">
        <v>0.08212036220066352</v>
      </c>
      <c r="BD102" s="13" t="n">
        <v>0.06154688760766278</v>
      </c>
      <c r="BE102" s="13" t="n">
        <v>0.05826432509236666</v>
      </c>
      <c r="BF102" s="13" t="n">
        <v>0.05961144088124246</v>
      </c>
      <c r="BG102" s="13" t="n">
        <v>0.03423423451805883</v>
      </c>
      <c r="BH102" s="13" t="n">
        <v>0.03788304487645292</v>
      </c>
      <c r="BI102" s="13" t="n">
        <v>0.03605694810605996</v>
      </c>
      <c r="BJ102" s="13" t="n">
        <v>0.01306398560412611</v>
      </c>
      <c r="BK102" s="13" t="n">
        <v>0.04727134211362789</v>
      </c>
      <c r="BL102" s="13" t="n">
        <v>0.04171520677885258</v>
      </c>
      <c r="BM102" s="13" t="n">
        <v>0.0431005738338865</v>
      </c>
      <c r="BN102" s="13" t="n">
        <v>0.06769577762567057</v>
      </c>
      <c r="BO102" s="13" t="n">
        <v>0.06408330442894764</v>
      </c>
      <c r="BP102" s="13" t="n">
        <v>0.05708763002089495</v>
      </c>
      <c r="BQ102" s="13" t="n">
        <v>0.375535161361878</v>
      </c>
      <c r="BR102" s="13" t="n">
        <v>0.3650218564375109</v>
      </c>
      <c r="BS102" s="13" t="n">
        <v>0.1758282667769906</v>
      </c>
      <c r="BT102" s="13" t="n">
        <v>0.1800174742161737</v>
      </c>
      <c r="BU102" s="13" t="n">
        <v>0.02963308615736751</v>
      </c>
      <c r="BV102" s="13" t="n">
        <v>0.001809024310206811</v>
      </c>
      <c r="BW102" s="13" t="n">
        <v>0.01429858669306362</v>
      </c>
      <c r="BX102" s="13" t="n">
        <v>0.00254147993488404</v>
      </c>
      <c r="BY102" s="13" t="n">
        <v>0.01067055817063266</v>
      </c>
      <c r="BZ102" s="13" t="n">
        <v>0.00706249613444271</v>
      </c>
      <c r="CA102" s="13" t="n">
        <v>0.01553977316836104</v>
      </c>
      <c r="CB102" s="13" t="n">
        <v>0.009345422530651236</v>
      </c>
      <c r="CC102" s="13" t="n">
        <v>0.01104253860046405</v>
      </c>
      <c r="CD102" s="13" t="n">
        <v>0.01665360886871304</v>
      </c>
      <c r="CE102" s="13" t="n">
        <v>0.009107130315044145</v>
      </c>
      <c r="CF102" s="13" t="n">
        <v>0.00983324087937351</v>
      </c>
      <c r="CG102" s="13" t="n">
        <v>0.02638053796867765</v>
      </c>
      <c r="CH102" s="13" t="n">
        <v>0.008976741056290113</v>
      </c>
      <c r="CI102" s="13" t="n">
        <v>0.01466349000541516</v>
      </c>
      <c r="CJ102" s="13" t="n">
        <v>0.01080912863409155</v>
      </c>
      <c r="CK102" s="13" t="n">
        <v>0.02387424269341253</v>
      </c>
      <c r="CL102" s="13" t="n">
        <v>0.007656393456304942</v>
      </c>
      <c r="CM102" s="13" t="n">
        <v>0.1455533312792727</v>
      </c>
      <c r="CN102" s="13" t="n">
        <v>0.02231223741768156</v>
      </c>
      <c r="CO102" s="13" t="n">
        <v>0.02135560840514085</v>
      </c>
      <c r="CP102" s="13" t="n">
        <v>0.0216102365690663</v>
      </c>
      <c r="CQ102" s="13" t="n">
        <v>0.03064559369221136</v>
      </c>
      <c r="CR102" s="13" t="n">
        <v>0.3300106973544802</v>
      </c>
      <c r="CS102" s="13" t="n">
        <v>0.0263873388893348</v>
      </c>
      <c r="CT102" s="13" t="n">
        <v>0.04435039213151743</v>
      </c>
      <c r="CU102" s="13" t="n">
        <v>0.009324857852772983</v>
      </c>
      <c r="CV102" s="13" t="n">
        <v>0.0005659898041458154</v>
      </c>
      <c r="CW102" s="13" t="n">
        <v>0.09544428114646038</v>
      </c>
      <c r="CX102" s="13" t="n">
        <v>0.06733119937136713</v>
      </c>
      <c r="CY102" s="13" t="n">
        <v>0.05369818149322031</v>
      </c>
      <c r="CZ102" s="13" t="n">
        <v>0.1070764032015575</v>
      </c>
      <c r="DA102" s="13" t="n">
        <v>0.01763331468408914</v>
      </c>
      <c r="DB102" s="13" t="n">
        <v>0.005141803613861786</v>
      </c>
      <c r="DC102" s="13" t="n">
        <v>0.003683296740552379</v>
      </c>
      <c r="DD102" s="13" t="n">
        <v>0.02017391018910564</v>
      </c>
      <c r="DE102" s="13" t="n">
        <v>0.03819339809499766</v>
      </c>
      <c r="DF102" s="13" t="n">
        <v>0.05511810611117759</v>
      </c>
      <c r="DG102" s="13" t="n">
        <v>0.03806353351745497</v>
      </c>
      <c r="DH102" s="13" t="n">
        <v>0.06378338408472939</v>
      </c>
      <c r="DI102" s="13" t="n">
        <v>0.2361256437881226</v>
      </c>
      <c r="DJ102" s="13" t="n">
        <v>0.03646282533840861</v>
      </c>
      <c r="DK102" s="13" t="n">
        <v>0.05407456445073196</v>
      </c>
      <c r="DL102" s="13" t="n">
        <v>0.02690274581000351</v>
      </c>
      <c r="DM102" s="13" t="n">
        <v>0.4640014791360918</v>
      </c>
      <c r="DN102" s="13" t="n">
        <v>0.4647397038675778</v>
      </c>
      <c r="DO102" s="13" t="n">
        <v>0.002646544252747379</v>
      </c>
      <c r="DP102" s="13" t="n">
        <v>0.8460379259738602</v>
      </c>
      <c r="DQ102" s="13" t="n">
        <v>0.8460379259738602</v>
      </c>
      <c r="DR102" s="13" t="n">
        <v>0.1129451679628366</v>
      </c>
      <c r="DS102" s="13" t="n">
        <v>0.04371806037453103</v>
      </c>
      <c r="DT102" s="13" t="n">
        <v>0.1213518379421519</v>
      </c>
      <c r="DU102" s="13" t="n">
        <v>0.1880528797805152</v>
      </c>
      <c r="DV102" s="13" t="n">
        <v>0.02950512723015078</v>
      </c>
      <c r="DW102" s="13" t="n">
        <v>0.1556012341541768</v>
      </c>
      <c r="DX102" s="13" t="n">
        <v>0.1873321680586609</v>
      </c>
      <c r="DY102" s="13" t="n">
        <v>0.156866764865533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0.004298321091613976</v>
      </c>
      <c r="D103" s="15" t="n">
        <v>0.002075523306445389</v>
      </c>
      <c r="E103" s="15" t="n">
        <v>0.001208143427140792</v>
      </c>
      <c r="F103" s="15" t="n">
        <v>0.00121231570546029</v>
      </c>
      <c r="G103" s="15" t="n">
        <v>0.001230699325906475</v>
      </c>
      <c r="H103" s="15" t="n">
        <v>0.002093951008295321</v>
      </c>
      <c r="I103" s="15" t="n">
        <v>0.00121437858951668</v>
      </c>
      <c r="J103" s="15" t="n">
        <v>0.002933080432802237</v>
      </c>
      <c r="K103" s="15" t="n">
        <v>0.00157632576806598</v>
      </c>
      <c r="L103" s="15" t="n">
        <v>0.002149501550516235</v>
      </c>
      <c r="M103" s="15" t="n">
        <v>0.002061408856661262</v>
      </c>
      <c r="N103" s="15" t="n">
        <v>0.002099894808785285</v>
      </c>
      <c r="O103" s="15" t="n">
        <v>0.002132713323726068</v>
      </c>
      <c r="P103" s="15" t="n">
        <v>0.0003090872091960003</v>
      </c>
      <c r="Q103" s="15" t="n">
        <v>0.0002600042104442519</v>
      </c>
      <c r="R103" s="15" t="n">
        <v>5.249424911599844e-05</v>
      </c>
      <c r="S103" s="15" t="n">
        <v>0.0005543766437272099</v>
      </c>
      <c r="T103" s="15" t="n">
        <v>0.03123941201359548</v>
      </c>
      <c r="U103" s="15" t="n">
        <v>0.01522638422633434</v>
      </c>
      <c r="V103" s="15" t="n">
        <v>0.002057791125047174</v>
      </c>
      <c r="W103" s="15" t="n">
        <v>0.0002865473952499253</v>
      </c>
      <c r="X103" s="15" t="n">
        <v>1.04315495038202e-05</v>
      </c>
      <c r="Y103" s="15" t="n">
        <v>0.001691705329494436</v>
      </c>
      <c r="Z103" s="15" t="n">
        <v>2.962350427785741e-06</v>
      </c>
      <c r="AA103" s="15" t="n">
        <v>0.006513632022505067</v>
      </c>
      <c r="AB103" s="15" t="n">
        <v>6.104168314524233e-05</v>
      </c>
      <c r="AC103" s="15" t="n">
        <v>0.0002448661009086596</v>
      </c>
      <c r="AD103" s="15" t="n">
        <v>0.0004994711574790158</v>
      </c>
      <c r="AE103" s="15" t="n">
        <v>0.002959348773737692</v>
      </c>
      <c r="AF103" s="15" t="n">
        <v>0.0009997717974339873</v>
      </c>
      <c r="AG103" s="15" t="n">
        <v>0.001947960751274421</v>
      </c>
      <c r="AH103" s="15" t="n">
        <v>0.001459485742359705</v>
      </c>
      <c r="AI103" s="15" t="n">
        <v>0.0005028232385701015</v>
      </c>
      <c r="AJ103" s="15" t="n">
        <v>0.00736645657456357</v>
      </c>
      <c r="AK103" s="15" t="n">
        <v>0.0006751630319987488</v>
      </c>
      <c r="AL103" s="15" t="n">
        <v>1.906174649226825e-05</v>
      </c>
      <c r="AM103" s="15" t="n">
        <v>0.0001784762670999693</v>
      </c>
      <c r="AN103" s="15" t="n">
        <v>2.412440019871294e-06</v>
      </c>
      <c r="AO103" s="15" t="n">
        <v>0.0001038036581715836</v>
      </c>
      <c r="AP103" s="15" t="n">
        <v>0.0005087919835247473</v>
      </c>
      <c r="AQ103" s="15" t="n">
        <v>3.825113404817225e-06</v>
      </c>
      <c r="AR103" s="15" t="n">
        <v>9.142968026324056e-05</v>
      </c>
      <c r="AS103" s="15" t="n">
        <v>0.0005772437395457688</v>
      </c>
      <c r="AT103" s="15" t="n">
        <v>0.0006607381341541322</v>
      </c>
      <c r="AU103" s="15" t="n">
        <v>0.0006692365344536364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0.00123966051094471</v>
      </c>
      <c r="BB103" s="15" t="n">
        <v>0.001153404927376609</v>
      </c>
      <c r="BC103" s="15" t="n">
        <v>0.007617461301310206</v>
      </c>
      <c r="BD103" s="15" t="n">
        <v>0.004033547236001953</v>
      </c>
      <c r="BE103" s="15" t="n">
        <v>0.003608527132726384</v>
      </c>
      <c r="BF103" s="15" t="n">
        <v>0.003637810614220744</v>
      </c>
      <c r="BG103" s="15" t="n">
        <v>2.017287529997852e-05</v>
      </c>
      <c r="BH103" s="15" t="n">
        <v>0.0004410672599306111</v>
      </c>
      <c r="BI103" s="15" t="n">
        <v>0.0001438309921599338</v>
      </c>
      <c r="BJ103" s="15" t="n">
        <v>9.711652845609104e-05</v>
      </c>
      <c r="BK103" s="15" t="n">
        <v>0.004586651696444569</v>
      </c>
      <c r="BL103" s="15" t="n">
        <v>7.332024210552649e-05</v>
      </c>
      <c r="BM103" s="15" t="n">
        <v>0.0002822619148216382</v>
      </c>
      <c r="BN103" s="15" t="n">
        <v>0.0001824404666306698</v>
      </c>
      <c r="BO103" s="15" t="n">
        <v>0.0009253357513331684</v>
      </c>
      <c r="BP103" s="15" t="n">
        <v>0.0001890670968600715</v>
      </c>
      <c r="BQ103" s="15" t="n">
        <v>0.001004088600080774</v>
      </c>
      <c r="BR103" s="15" t="n">
        <v>0.001051836014994352</v>
      </c>
      <c r="BS103" s="15" t="n">
        <v>0.0007480733509946419</v>
      </c>
      <c r="BT103" s="15" t="n">
        <v>0.0006385914970614622</v>
      </c>
      <c r="BU103" s="15" t="n">
        <v>0.002260488520406221</v>
      </c>
      <c r="BV103" s="15" t="n">
        <v>0.003675512389195868</v>
      </c>
      <c r="BW103" s="15" t="n">
        <v>0.005055630090491225</v>
      </c>
      <c r="BX103" s="15" t="n">
        <v>0.003838004644791784</v>
      </c>
      <c r="BY103" s="15" t="n">
        <v>0.004039876411938932</v>
      </c>
      <c r="BZ103" s="15" t="n">
        <v>0.0006302225453711807</v>
      </c>
      <c r="CA103" s="15" t="n">
        <v>0.001320056522061228</v>
      </c>
      <c r="CB103" s="15" t="n">
        <v>0.002301320301732167</v>
      </c>
      <c r="CC103" s="15" t="n">
        <v>0.006135620960227212</v>
      </c>
      <c r="CD103" s="15" t="n">
        <v>0.003014987024256771</v>
      </c>
      <c r="CE103" s="15" t="n">
        <v>0.01354285692302448</v>
      </c>
      <c r="CF103" s="15" t="n">
        <v>0.01306444985214317</v>
      </c>
      <c r="CG103" s="15" t="n">
        <v>0.001769121553349493</v>
      </c>
      <c r="CH103" s="15" t="n">
        <v>0.01044541817677806</v>
      </c>
      <c r="CI103" s="15" t="n">
        <v>0.00150094025668948</v>
      </c>
      <c r="CJ103" s="15" t="n">
        <v>0.001029262898113142</v>
      </c>
      <c r="CK103" s="15" t="n">
        <v>0.002460339838255454</v>
      </c>
      <c r="CL103" s="15" t="n">
        <v>0.0003001709403401979</v>
      </c>
      <c r="CM103" s="15" t="n">
        <v>0.01371170100219393</v>
      </c>
      <c r="CN103" s="15" t="n">
        <v>1.605549558139877</v>
      </c>
      <c r="CO103" s="15" t="n">
        <v>1.511424700473785</v>
      </c>
      <c r="CP103" s="15" t="n">
        <v>1.554232456396702</v>
      </c>
      <c r="CQ103" s="15" t="n">
        <v>0.02521890998761967</v>
      </c>
      <c r="CR103" s="15" t="n">
        <v>0.03308216723822727</v>
      </c>
      <c r="CS103" s="15" t="n">
        <v>0.001223880950803959</v>
      </c>
      <c r="CT103" s="15" t="n">
        <v>0.005765392340409057</v>
      </c>
      <c r="CU103" s="15" t="n">
        <v>0.002012257947735236</v>
      </c>
      <c r="CV103" s="15" t="n">
        <v>0.0001099277763289125</v>
      </c>
      <c r="CW103" s="15" t="n">
        <v>0.02165407990168364</v>
      </c>
      <c r="CX103" s="15" t="n">
        <v>0.01564328623656752</v>
      </c>
      <c r="CY103" s="15" t="n">
        <v>0.01764456321371721</v>
      </c>
      <c r="CZ103" s="15" t="n">
        <v>0.0007377025926883971</v>
      </c>
      <c r="DA103" s="15" t="n">
        <v>0.004018635925636938</v>
      </c>
      <c r="DB103" s="15" t="n">
        <v>0.01139082801572323</v>
      </c>
      <c r="DC103" s="15" t="n">
        <v>0.0001110499326607706</v>
      </c>
      <c r="DD103" s="15" t="n">
        <v>0.04483329828108101</v>
      </c>
      <c r="DE103" s="15" t="n">
        <v>0.01586523919300767</v>
      </c>
      <c r="DF103" s="15" t="n">
        <v>0.0382543800069171</v>
      </c>
      <c r="DG103" s="15" t="n">
        <v>0.02965925075053906</v>
      </c>
      <c r="DH103" s="15" t="n">
        <v>0.007280295086224202</v>
      </c>
      <c r="DI103" s="15" t="n">
        <v>0.06825552667338371</v>
      </c>
      <c r="DJ103" s="15" t="n">
        <v>0.01414033592957534</v>
      </c>
      <c r="DK103" s="15" t="n">
        <v>0.01153583080302677</v>
      </c>
      <c r="DL103" s="15" t="n">
        <v>0.05114467515808048</v>
      </c>
      <c r="DM103" s="15" t="n">
        <v>0.1069832796984049</v>
      </c>
      <c r="DN103" s="15" t="n">
        <v>0.107092680825134</v>
      </c>
      <c r="DO103" s="15" t="n">
        <v>0</v>
      </c>
      <c r="DP103" s="15" t="n">
        <v>0.1979033191673138</v>
      </c>
      <c r="DQ103" s="15" t="n">
        <v>0.1979033191673138</v>
      </c>
      <c r="DR103" s="15" t="n">
        <v>0.05433154783505836</v>
      </c>
      <c r="DS103" s="15" t="n">
        <v>0.02662310203993073</v>
      </c>
      <c r="DT103" s="15" t="n">
        <v>0.07979125865631749</v>
      </c>
      <c r="DU103" s="15" t="n">
        <v>0.00123473706374469</v>
      </c>
      <c r="DV103" s="15" t="n">
        <v>0.005489020538428217</v>
      </c>
      <c r="DW103" s="15" t="n">
        <v>0.01102379231435967</v>
      </c>
      <c r="DX103" s="15" t="n">
        <v>0.01535869163227739</v>
      </c>
      <c r="DY103" s="15" t="n">
        <v>0.01118259311354235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0.007167375952838421</v>
      </c>
      <c r="D104" s="13" t="n">
        <v>0.001914773164129393</v>
      </c>
      <c r="E104" s="13" t="n">
        <v>0</v>
      </c>
      <c r="F104" s="13" t="n">
        <v>0</v>
      </c>
      <c r="G104" s="13" t="n">
        <v>0</v>
      </c>
      <c r="H104" s="13" t="n">
        <v>0.001992594447362621</v>
      </c>
      <c r="I104" s="13" t="n">
        <v>0</v>
      </c>
      <c r="J104" s="13" t="n">
        <v>0.003950447571678498</v>
      </c>
      <c r="K104" s="13" t="n">
        <v>0.0001575475263675257</v>
      </c>
      <c r="L104" s="13" t="n">
        <v>0.0001598106746821245</v>
      </c>
      <c r="M104" s="13" t="n">
        <v>1.687465648596986e-05</v>
      </c>
      <c r="N104" s="13" t="n">
        <v>0</v>
      </c>
      <c r="O104" s="13" t="n">
        <v>0</v>
      </c>
      <c r="P104" s="13" t="n">
        <v>5.461156479095084e-05</v>
      </c>
      <c r="Q104" s="13" t="n">
        <v>0</v>
      </c>
      <c r="R104" s="13" t="n">
        <v>0</v>
      </c>
      <c r="S104" s="13" t="n">
        <v>0.0003924759273904916</v>
      </c>
      <c r="T104" s="13" t="n">
        <v>0.0482401954149804</v>
      </c>
      <c r="U104" s="13" t="n">
        <v>0.0685278207221908</v>
      </c>
      <c r="V104" s="13" t="n">
        <v>0.008385754670145915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6.597662744487024e-06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3.226048213818849e-07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0.0007202892078269798</v>
      </c>
      <c r="BB104" s="13" t="n">
        <v>1.615408119536802e-05</v>
      </c>
      <c r="BC104" s="13" t="n">
        <v>0.00976765590644987</v>
      </c>
      <c r="BD104" s="13" t="n">
        <v>0</v>
      </c>
      <c r="BE104" s="13" t="n">
        <v>5.013143122656452e-06</v>
      </c>
      <c r="BF104" s="13" t="n">
        <v>1.911231119760499e-05</v>
      </c>
      <c r="BG104" s="13" t="n">
        <v>0</v>
      </c>
      <c r="BH104" s="13" t="n">
        <v>0.0003703613038553782</v>
      </c>
      <c r="BI104" s="13" t="n">
        <v>0</v>
      </c>
      <c r="BJ104" s="13" t="n">
        <v>0</v>
      </c>
      <c r="BK104" s="13" t="n">
        <v>0.001851358437119787</v>
      </c>
      <c r="BL104" s="13" t="n">
        <v>0</v>
      </c>
      <c r="BM104" s="13" t="n">
        <v>1.051828305021933e-05</v>
      </c>
      <c r="BN104" s="13" t="n">
        <v>0.0001384260147386543</v>
      </c>
      <c r="BO104" s="13" t="n">
        <v>0</v>
      </c>
      <c r="BP104" s="13" t="n">
        <v>0</v>
      </c>
      <c r="BQ104" s="13" t="n">
        <v>0.004226534630663273</v>
      </c>
      <c r="BR104" s="13" t="n">
        <v>0.004040400025420249</v>
      </c>
      <c r="BS104" s="13" t="n">
        <v>0.00205600258573052</v>
      </c>
      <c r="BT104" s="13" t="n">
        <v>0.001983418606187718</v>
      </c>
      <c r="BU104" s="13" t="n">
        <v>0.0006935408997080588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1.479013343864963e-05</v>
      </c>
      <c r="CA104" s="13" t="n">
        <v>0</v>
      </c>
      <c r="CB104" s="13" t="n">
        <v>6.388764188262259e-06</v>
      </c>
      <c r="CC104" s="13" t="n">
        <v>0.001348579061385875</v>
      </c>
      <c r="CD104" s="13" t="n">
        <v>0.001351901002456061</v>
      </c>
      <c r="CE104" s="13" t="n">
        <v>0</v>
      </c>
      <c r="CF104" s="13" t="n">
        <v>1.184986671757577e-06</v>
      </c>
      <c r="CG104" s="13" t="n">
        <v>9.784298342838644e-06</v>
      </c>
      <c r="CH104" s="13" t="n">
        <v>3.554624695513771e-06</v>
      </c>
      <c r="CI104" s="13" t="n">
        <v>6.591223089453502e-07</v>
      </c>
      <c r="CJ104" s="13" t="n">
        <v>4.77980258119121e-06</v>
      </c>
      <c r="CK104" s="13" t="n">
        <v>2.882319284477847e-05</v>
      </c>
      <c r="CL104" s="13" t="n">
        <v>0.0006976866741509811</v>
      </c>
      <c r="CM104" s="13" t="n">
        <v>0.2802012371561704</v>
      </c>
      <c r="CN104" s="13" t="n">
        <v>0.3271453655982886</v>
      </c>
      <c r="CO104" s="13" t="n">
        <v>0.3106662611853657</v>
      </c>
      <c r="CP104" s="13" t="n">
        <v>0.3166807045353892</v>
      </c>
      <c r="CQ104" s="13" t="n">
        <v>2.158351841419455e-06</v>
      </c>
      <c r="CR104" s="13" t="n">
        <v>0.0001305331368358396</v>
      </c>
      <c r="CS104" s="13" t="n">
        <v>0.01376527858367813</v>
      </c>
      <c r="CT104" s="13" t="n">
        <v>0.02436722486035615</v>
      </c>
      <c r="CU104" s="13" t="n">
        <v>0.003172689985114416</v>
      </c>
      <c r="CV104" s="13" t="n">
        <v>1.148644711459453e-05</v>
      </c>
      <c r="CW104" s="13" t="n">
        <v>0.03349167602961361</v>
      </c>
      <c r="CX104" s="13" t="n">
        <v>0.01952972672864831</v>
      </c>
      <c r="CY104" s="13" t="n">
        <v>0.01142336666514733</v>
      </c>
      <c r="CZ104" s="13" t="n">
        <v>0.0008547923903428364</v>
      </c>
      <c r="DA104" s="13" t="n">
        <v>0.008382195866658934</v>
      </c>
      <c r="DB104" s="13" t="n">
        <v>0.0002577374983686704</v>
      </c>
      <c r="DC104" s="13" t="n">
        <v>0.04458398554801361</v>
      </c>
      <c r="DD104" s="13" t="n">
        <v>0.004936309744854803</v>
      </c>
      <c r="DE104" s="13" t="n">
        <v>0.0002953640069993332</v>
      </c>
      <c r="DF104" s="13" t="n">
        <v>0.007986117453290274</v>
      </c>
      <c r="DG104" s="13" t="n">
        <v>0</v>
      </c>
      <c r="DH104" s="13" t="n">
        <v>0.009505658519442108</v>
      </c>
      <c r="DI104" s="13" t="n">
        <v>0.1034593402546649</v>
      </c>
      <c r="DJ104" s="13" t="n">
        <v>0.01677720352661767</v>
      </c>
      <c r="DK104" s="13" t="n">
        <v>0.0278382664553531</v>
      </c>
      <c r="DL104" s="13" t="n">
        <v>0.008339092653917581</v>
      </c>
      <c r="DM104" s="13" t="n">
        <v>0</v>
      </c>
      <c r="DN104" s="13" t="n">
        <v>0.002295799056894007</v>
      </c>
      <c r="DO104" s="13" t="n">
        <v>0</v>
      </c>
      <c r="DP104" s="13" t="n">
        <v>0.4599862611510525</v>
      </c>
      <c r="DQ104" s="13" t="n">
        <v>0.4599862611510525</v>
      </c>
      <c r="DR104" s="13" t="n">
        <v>0.00367180148304287</v>
      </c>
      <c r="DS104" s="13" t="n">
        <v>0.01242989006728923</v>
      </c>
      <c r="DT104" s="13" t="n">
        <v>0</v>
      </c>
      <c r="DU104" s="13" t="n">
        <v>0.001180909962642998</v>
      </c>
      <c r="DV104" s="13" t="n">
        <v>0.01029389472842002</v>
      </c>
      <c r="DW104" s="13" t="n">
        <v>0.003884659540030867</v>
      </c>
      <c r="DX104" s="13" t="n">
        <v>0.002989562769889026</v>
      </c>
      <c r="DY104" s="13" t="n">
        <v>0.003857330431675683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0.005010424584632698</v>
      </c>
      <c r="D105" s="15" t="n">
        <v>0.004119606153708799</v>
      </c>
      <c r="E105" s="15" t="n">
        <v>0.003592888857826561</v>
      </c>
      <c r="F105" s="15" t="n">
        <v>0.00360757634381129</v>
      </c>
      <c r="G105" s="15" t="n">
        <v>0.00367245781417031</v>
      </c>
      <c r="H105" s="15" t="n">
        <v>0.004081929914525239</v>
      </c>
      <c r="I105" s="15" t="n">
        <v>0.003614824662490518</v>
      </c>
      <c r="J105" s="15" t="n">
        <v>0.004450948200432746</v>
      </c>
      <c r="K105" s="15" t="n">
        <v>0.00366176955060978</v>
      </c>
      <c r="L105" s="15" t="n">
        <v>0.006695590747408412</v>
      </c>
      <c r="M105" s="15" t="n">
        <v>0.006573850157599732</v>
      </c>
      <c r="N105" s="15" t="n">
        <v>0.006730142218254703</v>
      </c>
      <c r="O105" s="15" t="n">
        <v>0.006845879532226689</v>
      </c>
      <c r="P105" s="15" t="n">
        <v>0.0008728290744715318</v>
      </c>
      <c r="Q105" s="15" t="n">
        <v>0.0007265630402584571</v>
      </c>
      <c r="R105" s="15" t="n">
        <v>0.000132968884869908</v>
      </c>
      <c r="S105" s="15" t="n">
        <v>0.0003907007601532593</v>
      </c>
      <c r="T105" s="15" t="n">
        <v>0.01821488602410172</v>
      </c>
      <c r="U105" s="15" t="n">
        <v>0.0006655241236422054</v>
      </c>
      <c r="V105" s="15" t="n">
        <v>0.006940668186059135</v>
      </c>
      <c r="W105" s="15" t="n">
        <v>4.041641153585928e-05</v>
      </c>
      <c r="X105" s="15" t="n">
        <v>2.817585577678349e-05</v>
      </c>
      <c r="Y105" s="15" t="n">
        <v>9.997365254312839e-05</v>
      </c>
      <c r="Z105" s="15" t="n">
        <v>1.161988329604471e-06</v>
      </c>
      <c r="AA105" s="15" t="n">
        <v>0.0003695343039260374</v>
      </c>
      <c r="AB105" s="15" t="n">
        <v>0.000178384008787177</v>
      </c>
      <c r="AC105" s="15" t="n">
        <v>0.0002038834895205159</v>
      </c>
      <c r="AD105" s="15" t="n">
        <v>7.368032215501688e-05</v>
      </c>
      <c r="AE105" s="15" t="n">
        <v>0.0001943055365753583</v>
      </c>
      <c r="AF105" s="15" t="n">
        <v>0.0001380740123026031</v>
      </c>
      <c r="AG105" s="15" t="n">
        <v>0.0002819541462175082</v>
      </c>
      <c r="AH105" s="15" t="n">
        <v>0.0004660684303205164</v>
      </c>
      <c r="AI105" s="15" t="n">
        <v>5.690915388550694e-05</v>
      </c>
      <c r="AJ105" s="15" t="n">
        <v>0.0004425189549239651</v>
      </c>
      <c r="AK105" s="15" t="n">
        <v>7.125014191518404e-05</v>
      </c>
      <c r="AL105" s="15" t="n">
        <v>5.897698937836427e-05</v>
      </c>
      <c r="AM105" s="15" t="n">
        <v>0.001418268598518361</v>
      </c>
      <c r="AN105" s="15" t="n">
        <v>0.0009833798415007507</v>
      </c>
      <c r="AO105" s="15" t="n">
        <v>0.0009358050714998382</v>
      </c>
      <c r="AP105" s="15" t="n">
        <v>3.684027574900499e-05</v>
      </c>
      <c r="AQ105" s="15" t="n">
        <v>2.9970247158277e-06</v>
      </c>
      <c r="AR105" s="15" t="n">
        <v>1.684874338491365e-05</v>
      </c>
      <c r="AS105" s="15" t="n">
        <v>0.0005760059142380807</v>
      </c>
      <c r="AT105" s="15" t="n">
        <v>0.000587858009641377</v>
      </c>
      <c r="AU105" s="15" t="n">
        <v>0.0008180950593453352</v>
      </c>
      <c r="AV105" s="15" t="n">
        <v>0.0009751051557126615</v>
      </c>
      <c r="AW105" s="15" t="n">
        <v>0.0009751051557126615</v>
      </c>
      <c r="AX105" s="15" t="n">
        <v>0.0009751051557126615</v>
      </c>
      <c r="AY105" s="15" t="n">
        <v>0.0009751051557126615</v>
      </c>
      <c r="AZ105" s="15" t="n">
        <v>0.0009751051557126615</v>
      </c>
      <c r="BA105" s="15" t="n">
        <v>0.001231231365199902</v>
      </c>
      <c r="BB105" s="15" t="n">
        <v>8.890286994837873e-05</v>
      </c>
      <c r="BC105" s="15" t="n">
        <v>0.005925768573156865</v>
      </c>
      <c r="BD105" s="15" t="n">
        <v>1.383923245166679e-05</v>
      </c>
      <c r="BE105" s="15" t="n">
        <v>8.746634372153881e-06</v>
      </c>
      <c r="BF105" s="15" t="n">
        <v>2.419445149118581e-05</v>
      </c>
      <c r="BG105" s="15" t="n">
        <v>8.511615997100697e-05</v>
      </c>
      <c r="BH105" s="15" t="n">
        <v>0.0002844604017052419</v>
      </c>
      <c r="BI105" s="15" t="n">
        <v>0.0001100634412774129</v>
      </c>
      <c r="BJ105" s="15" t="n">
        <v>8.615077395720405e-06</v>
      </c>
      <c r="BK105" s="15" t="n">
        <v>0.0005760309792341342</v>
      </c>
      <c r="BL105" s="15" t="n">
        <v>1.605844767283351e-05</v>
      </c>
      <c r="BM105" s="15" t="n">
        <v>7.516360597385964e-05</v>
      </c>
      <c r="BN105" s="15" t="n">
        <v>0.0009536818066549089</v>
      </c>
      <c r="BO105" s="15" t="n">
        <v>0.0009876341316191581</v>
      </c>
      <c r="BP105" s="15" t="n">
        <v>0.000952488585997658</v>
      </c>
      <c r="BQ105" s="15" t="n">
        <v>0.001223809928963417</v>
      </c>
      <c r="BR105" s="15" t="n">
        <v>0.0009721340883220097</v>
      </c>
      <c r="BS105" s="15" t="n">
        <v>0.07442480217317309</v>
      </c>
      <c r="BT105" s="15" t="n">
        <v>0.07761089940473817</v>
      </c>
      <c r="BU105" s="15" t="n">
        <v>0.001549767661908027</v>
      </c>
      <c r="BV105" s="15" t="n">
        <v>2.913951345685778e-05</v>
      </c>
      <c r="BW105" s="15" t="n">
        <v>0.0001082012231737455</v>
      </c>
      <c r="BX105" s="15" t="n">
        <v>1.213651491712084e-05</v>
      </c>
      <c r="BY105" s="15" t="n">
        <v>0.0001261344307408381</v>
      </c>
      <c r="BZ105" s="15" t="n">
        <v>0.0009371630115483377</v>
      </c>
      <c r="CA105" s="15" t="n">
        <v>0.0004457015083430635</v>
      </c>
      <c r="CB105" s="15" t="n">
        <v>0.001165303684995929</v>
      </c>
      <c r="CC105" s="15" t="n">
        <v>0.003779425091782657</v>
      </c>
      <c r="CD105" s="15" t="n">
        <v>0.001455282955464402</v>
      </c>
      <c r="CE105" s="15" t="n">
        <v>5.437673995898463e-08</v>
      </c>
      <c r="CF105" s="15" t="n">
        <v>6.763840278751973e-05</v>
      </c>
      <c r="CG105" s="15" t="n">
        <v>0.0007724156398465173</v>
      </c>
      <c r="CH105" s="15" t="n">
        <v>0.0001057146302658256</v>
      </c>
      <c r="CI105" s="15" t="n">
        <v>0.0001842583048125031</v>
      </c>
      <c r="CJ105" s="15" t="n">
        <v>0.000343555982854512</v>
      </c>
      <c r="CK105" s="15" t="n">
        <v>0.00016061733472589</v>
      </c>
      <c r="CL105" s="15" t="n">
        <v>0.0001347230966651654</v>
      </c>
      <c r="CM105" s="15" t="n">
        <v>0.006154102783796479</v>
      </c>
      <c r="CN105" s="15" t="n">
        <v>1.11104379138865</v>
      </c>
      <c r="CO105" s="15" t="n">
        <v>1.045672813266851</v>
      </c>
      <c r="CP105" s="15" t="n">
        <v>1.075668906775807</v>
      </c>
      <c r="CQ105" s="15" t="n">
        <v>0.0006610097882412228</v>
      </c>
      <c r="CR105" s="15" t="n">
        <v>0.001955048516899752</v>
      </c>
      <c r="CS105" s="15" t="n">
        <v>0.000450794800120835</v>
      </c>
      <c r="CT105" s="15" t="n">
        <v>0.002560319793244206</v>
      </c>
      <c r="CU105" s="15" t="n">
        <v>0.003500733802216569</v>
      </c>
      <c r="CV105" s="15" t="n">
        <v>2.218029643237745e-06</v>
      </c>
      <c r="CW105" s="15" t="n">
        <v>0.03813874425291775</v>
      </c>
      <c r="CX105" s="15" t="n">
        <v>0.03771884034143068</v>
      </c>
      <c r="CY105" s="15" t="n">
        <v>0.004097540083623336</v>
      </c>
      <c r="CZ105" s="15" t="n">
        <v>0.0207497417479552</v>
      </c>
      <c r="DA105" s="15" t="n">
        <v>0.001618599617635615</v>
      </c>
      <c r="DB105" s="15" t="n">
        <v>4.976903700965072e-05</v>
      </c>
      <c r="DC105" s="15" t="n">
        <v>0.1635912527727539</v>
      </c>
      <c r="DD105" s="15" t="n">
        <v>0.001293708012858822</v>
      </c>
      <c r="DE105" s="15" t="n">
        <v>0.04346564587285012</v>
      </c>
      <c r="DF105" s="15" t="n">
        <v>0.05969753930137069</v>
      </c>
      <c r="DG105" s="15" t="n">
        <v>0.06253969885048015</v>
      </c>
      <c r="DH105" s="15" t="n">
        <v>0.01099348927165231</v>
      </c>
      <c r="DI105" s="15" t="n">
        <v>0.03131450240506367</v>
      </c>
      <c r="DJ105" s="15" t="n">
        <v>0.02785477932332775</v>
      </c>
      <c r="DK105" s="15" t="n">
        <v>0.00543170217591983</v>
      </c>
      <c r="DL105" s="15" t="n">
        <v>0.02935569020128897</v>
      </c>
      <c r="DM105" s="15" t="n">
        <v>0.04454457643141927</v>
      </c>
      <c r="DN105" s="15" t="n">
        <v>0.04456612820507317</v>
      </c>
      <c r="DO105" s="15" t="n">
        <v>0.0003545836929864219</v>
      </c>
      <c r="DP105" s="15" t="n">
        <v>0.08882321509309872</v>
      </c>
      <c r="DQ105" s="15" t="n">
        <v>0.08882321509309872</v>
      </c>
      <c r="DR105" s="15" t="n">
        <v>0.01183423075342182</v>
      </c>
      <c r="DS105" s="15" t="n">
        <v>0.002482712186678904</v>
      </c>
      <c r="DT105" s="15" t="n">
        <v>0.07721059914779335</v>
      </c>
      <c r="DU105" s="15" t="n">
        <v>0.0009177451699149914</v>
      </c>
      <c r="DV105" s="15" t="n">
        <v>0.008365485718655053</v>
      </c>
      <c r="DW105" s="15" t="n">
        <v>0.000531875539479632</v>
      </c>
      <c r="DX105" s="15" t="n">
        <v>0.0007930062607630433</v>
      </c>
      <c r="DY105" s="15" t="n">
        <v>0.0005415418994935922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0.004772944913142213</v>
      </c>
      <c r="D109" s="15" t="n">
        <v>0.001686376506142928</v>
      </c>
      <c r="E109" s="15" t="n">
        <v>0.0005706214849069636</v>
      </c>
      <c r="F109" s="15" t="n">
        <v>0.0005696479002189781</v>
      </c>
      <c r="G109" s="15" t="n">
        <v>0.0005659927481961307</v>
      </c>
      <c r="H109" s="15" t="n">
        <v>0.001736200055197522</v>
      </c>
      <c r="I109" s="15" t="n">
        <v>0.0005691148283014112</v>
      </c>
      <c r="J109" s="15" t="n">
        <v>0.002882854087293847</v>
      </c>
      <c r="K109" s="15" t="n">
        <v>0.0007167076582104716</v>
      </c>
      <c r="L109" s="15" t="n">
        <v>0.000460069231776724</v>
      </c>
      <c r="M109" s="15" t="n">
        <v>0.0003812875454587262</v>
      </c>
      <c r="N109" s="15" t="n">
        <v>0.0003551398296318598</v>
      </c>
      <c r="O109" s="15" t="n">
        <v>0.0003482739282716711</v>
      </c>
      <c r="P109" s="15" t="n">
        <v>0.002595730543322942</v>
      </c>
      <c r="Q109" s="15" t="n">
        <v>0.00258919470579932</v>
      </c>
      <c r="R109" s="15" t="n">
        <v>0.001940750339713651</v>
      </c>
      <c r="S109" s="15" t="n">
        <v>0.004489507546256649</v>
      </c>
      <c r="T109" s="15" t="n">
        <v>0.04800631958901555</v>
      </c>
      <c r="U109" s="15" t="n">
        <v>0.04793588147104117</v>
      </c>
      <c r="V109" s="15" t="n">
        <v>0.0154128276941875</v>
      </c>
      <c r="W109" s="15" t="n">
        <v>0.009630022340021983</v>
      </c>
      <c r="X109" s="15" t="n">
        <v>0.009685500014407827</v>
      </c>
      <c r="Y109" s="15" t="n">
        <v>0.009639389646714538</v>
      </c>
      <c r="Z109" s="15" t="n">
        <v>0.00973804335217847</v>
      </c>
      <c r="AA109" s="15" t="n">
        <v>0.008998931744003584</v>
      </c>
      <c r="AB109" s="15" t="n">
        <v>0.009549018321049724</v>
      </c>
      <c r="AC109" s="15" t="n">
        <v>0.005922594026947531</v>
      </c>
      <c r="AD109" s="15" t="n">
        <v>0.01386389808849586</v>
      </c>
      <c r="AE109" s="15" t="n">
        <v>0.01348929549128397</v>
      </c>
      <c r="AF109" s="15" t="n">
        <v>0.01392302497400525</v>
      </c>
      <c r="AG109" s="15" t="n">
        <v>0.013282394142032</v>
      </c>
      <c r="AH109" s="15" t="n">
        <v>0.01277446833628637</v>
      </c>
      <c r="AI109" s="15" t="n">
        <v>0.01408693982769232</v>
      </c>
      <c r="AJ109" s="15" t="n">
        <v>0.012403289745986</v>
      </c>
      <c r="AK109" s="15" t="n">
        <v>0.002277585851867196</v>
      </c>
      <c r="AL109" s="15" t="n">
        <v>6.171319113595899e-06</v>
      </c>
      <c r="AM109" s="15" t="n">
        <v>0.0003484053590261064</v>
      </c>
      <c r="AN109" s="15" t="n">
        <v>0.0008914057969306089</v>
      </c>
      <c r="AO109" s="15" t="n">
        <v>0.001952067450759427</v>
      </c>
      <c r="AP109" s="15" t="n">
        <v>0.01532472204171698</v>
      </c>
      <c r="AQ109" s="15" t="n">
        <v>0.00103104383051974</v>
      </c>
      <c r="AR109" s="15" t="n">
        <v>0.07845053173780388</v>
      </c>
      <c r="AS109" s="15" t="n">
        <v>0.0001407191219078943</v>
      </c>
      <c r="AT109" s="15" t="n">
        <v>0.000410273580768975</v>
      </c>
      <c r="AU109" s="15" t="n">
        <v>0.0004143899047573631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0.001319803980044703</v>
      </c>
      <c r="BB109" s="15" t="n">
        <v>0.007876666340526747</v>
      </c>
      <c r="BC109" s="15" t="n">
        <v>0.02716275163524848</v>
      </c>
      <c r="BD109" s="15" t="n">
        <v>0.0233246935744136</v>
      </c>
      <c r="BE109" s="15" t="n">
        <v>0.02284032621547648</v>
      </c>
      <c r="BF109" s="15" t="n">
        <v>0.02297291653528294</v>
      </c>
      <c r="BG109" s="15" t="n">
        <v>0.01607106609588983</v>
      </c>
      <c r="BH109" s="15" t="n">
        <v>0.01685739479580172</v>
      </c>
      <c r="BI109" s="15" t="n">
        <v>0.01690118339271772</v>
      </c>
      <c r="BJ109" s="15" t="n">
        <v>0.003105435194301339</v>
      </c>
      <c r="BK109" s="15" t="n">
        <v>0.01432473484425452</v>
      </c>
      <c r="BL109" s="15" t="n">
        <v>0.02542810664438164</v>
      </c>
      <c r="BM109" s="15" t="n">
        <v>0.02469387268203389</v>
      </c>
      <c r="BN109" s="15" t="n">
        <v>0.03613296232088298</v>
      </c>
      <c r="BO109" s="15" t="n">
        <v>0.03673622265669876</v>
      </c>
      <c r="BP109" s="15" t="n">
        <v>0.03710648123137582</v>
      </c>
      <c r="BQ109" s="15" t="n">
        <v>0.01081020755192541</v>
      </c>
      <c r="BR109" s="15" t="n">
        <v>0.01198515491299649</v>
      </c>
      <c r="BS109" s="15" t="n">
        <v>0.002621075869708773</v>
      </c>
      <c r="BT109" s="15" t="n">
        <v>0.001929259896260127</v>
      </c>
      <c r="BU109" s="15" t="n">
        <v>0.03514917978933849</v>
      </c>
      <c r="BV109" s="15" t="n">
        <v>0.0009836435251876002</v>
      </c>
      <c r="BW109" s="15" t="n">
        <v>0.002756088678628179</v>
      </c>
      <c r="BX109" s="15" t="n">
        <v>0.0006088407059869861</v>
      </c>
      <c r="BY109" s="15" t="n">
        <v>0.005307724484671321</v>
      </c>
      <c r="BZ109" s="15" t="n">
        <v>0.008614822551318747</v>
      </c>
      <c r="CA109" s="15" t="n">
        <v>0.008236046787284698</v>
      </c>
      <c r="CB109" s="15" t="n">
        <v>0.05434902555777971</v>
      </c>
      <c r="CC109" s="15" t="n">
        <v>0.05403268775251301</v>
      </c>
      <c r="CD109" s="15" t="n">
        <v>0.04884699561421713</v>
      </c>
      <c r="CE109" s="15" t="n">
        <v>3.241321567272083e-06</v>
      </c>
      <c r="CF109" s="15" t="n">
        <v>0.001358845716523177</v>
      </c>
      <c r="CG109" s="15" t="n">
        <v>0.0361909594288347</v>
      </c>
      <c r="CH109" s="15" t="n">
        <v>0.001282582344181783</v>
      </c>
      <c r="CI109" s="15" t="n">
        <v>0.002004060300613506</v>
      </c>
      <c r="CJ109" s="15" t="n">
        <v>0.002475849558183885</v>
      </c>
      <c r="CK109" s="15" t="n">
        <v>0.009491709937940254</v>
      </c>
      <c r="CL109" s="15" t="n">
        <v>0.0004103785598965343</v>
      </c>
      <c r="CM109" s="15" t="n">
        <v>0.0194897102967414</v>
      </c>
      <c r="CN109" s="15" t="n">
        <v>0.008637601742447107</v>
      </c>
      <c r="CO109" s="15" t="n">
        <v>0.01120594482163618</v>
      </c>
      <c r="CP109" s="15" t="n">
        <v>0.00838008989728946</v>
      </c>
      <c r="CQ109" s="15" t="n">
        <v>6.836795960499104e-05</v>
      </c>
      <c r="CR109" s="15" t="n">
        <v>0.00641646850822168</v>
      </c>
      <c r="CS109" s="15" t="n">
        <v>0.02045862875774411</v>
      </c>
      <c r="CT109" s="15" t="n">
        <v>0.02653806584178876</v>
      </c>
      <c r="CU109" s="15" t="n">
        <v>0.001914941074782756</v>
      </c>
      <c r="CV109" s="15" t="n">
        <v>6.756315979449146e-06</v>
      </c>
      <c r="CW109" s="15" t="n">
        <v>0.01330862730495336</v>
      </c>
      <c r="CX109" s="15" t="n">
        <v>0.004338147818183451</v>
      </c>
      <c r="CY109" s="15" t="n">
        <v>0.00943624910023764</v>
      </c>
      <c r="CZ109" s="15" t="n">
        <v>0.00845789245661231</v>
      </c>
      <c r="DA109" s="15" t="n">
        <v>0.004930398696114092</v>
      </c>
      <c r="DB109" s="15" t="n">
        <v>0.01190367618216506</v>
      </c>
      <c r="DC109" s="15" t="n">
        <v>0.00182756830531927</v>
      </c>
      <c r="DD109" s="15" t="n">
        <v>0.02582575034185729</v>
      </c>
      <c r="DE109" s="15" t="n">
        <v>0.04215829332898889</v>
      </c>
      <c r="DF109" s="15" t="n">
        <v>0.01141461593792476</v>
      </c>
      <c r="DG109" s="15" t="n">
        <v>0.004566471387561528</v>
      </c>
      <c r="DH109" s="15" t="n">
        <v>0.00663193602048476</v>
      </c>
      <c r="DI109" s="15" t="n">
        <v>0.1501137166098057</v>
      </c>
      <c r="DJ109" s="15" t="n">
        <v>0.095412299699388</v>
      </c>
      <c r="DK109" s="15" t="n">
        <v>0.02156950179093371</v>
      </c>
      <c r="DL109" s="15" t="n">
        <v>0.003621261828942479</v>
      </c>
      <c r="DM109" s="15" t="n">
        <v>0.0277413136794363</v>
      </c>
      <c r="DN109" s="15" t="n">
        <v>0.02928703759723988</v>
      </c>
      <c r="DO109" s="15" t="n">
        <v>0.003767338894738263</v>
      </c>
      <c r="DP109" s="15" t="n">
        <v>0.2705634297130205</v>
      </c>
      <c r="DQ109" s="15" t="n">
        <v>0.2705634297130205</v>
      </c>
      <c r="DR109" s="15" t="n">
        <v>0.2380273210766447</v>
      </c>
      <c r="DS109" s="15" t="n">
        <v>0.1631717700037135</v>
      </c>
      <c r="DT109" s="15" t="n">
        <v>0.09521092843065787</v>
      </c>
      <c r="DU109" s="15" t="n">
        <v>0.001619969829338331</v>
      </c>
      <c r="DV109" s="15" t="n">
        <v>0.009057030363607176</v>
      </c>
      <c r="DW109" s="15" t="n">
        <v>0.2266111426077409</v>
      </c>
      <c r="DX109" s="15" t="n">
        <v>0.1756238227359914</v>
      </c>
      <c r="DY109" s="15" t="n">
        <v>0.2250594690054179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0.002170568900551853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0.0007232590712901749</v>
      </c>
      <c r="Q110" s="13" t="n">
        <v>0</v>
      </c>
      <c r="R110" s="13" t="n">
        <v>0</v>
      </c>
      <c r="S110" s="13" t="n">
        <v>0.01113954719417103</v>
      </c>
      <c r="T110" s="13" t="n">
        <v>1.434360110518085</v>
      </c>
      <c r="U110" s="13" t="n">
        <v>0.0002856840539803691</v>
      </c>
      <c r="V110" s="13" t="n">
        <v>0.004600333396869777</v>
      </c>
      <c r="W110" s="13" t="n">
        <v>0.3036969267965585</v>
      </c>
      <c r="X110" s="13" t="n">
        <v>0.306209282221787</v>
      </c>
      <c r="Y110" s="13" t="n">
        <v>0.2998314728627954</v>
      </c>
      <c r="Z110" s="13" t="n">
        <v>0.3062704880554131</v>
      </c>
      <c r="AA110" s="13" t="n">
        <v>0.2966411155413774</v>
      </c>
      <c r="AB110" s="13" t="n">
        <v>0.2960660784850034</v>
      </c>
      <c r="AC110" s="13" t="n">
        <v>0.02184475048652369</v>
      </c>
      <c r="AD110" s="13" t="n">
        <v>0.09148495759824211</v>
      </c>
      <c r="AE110" s="13" t="n">
        <v>0.1054296108353792</v>
      </c>
      <c r="AF110" s="13" t="n">
        <v>0.09192228094785077</v>
      </c>
      <c r="AG110" s="13" t="n">
        <v>0.09352616918973986</v>
      </c>
      <c r="AH110" s="13" t="n">
        <v>0.08647973839086724</v>
      </c>
      <c r="AI110" s="13" t="n">
        <v>0.0963596412323751</v>
      </c>
      <c r="AJ110" s="13" t="n">
        <v>0.1249014143989089</v>
      </c>
      <c r="AK110" s="13" t="n">
        <v>0.008505617154506607</v>
      </c>
      <c r="AL110" s="13" t="n">
        <v>0.0001651766460732043</v>
      </c>
      <c r="AM110" s="13" t="n">
        <v>0.002191035019932417</v>
      </c>
      <c r="AN110" s="13" t="n">
        <v>0.002142730606040482</v>
      </c>
      <c r="AO110" s="13" t="n">
        <v>0.003144430338885843</v>
      </c>
      <c r="AP110" s="13" t="n">
        <v>0.006757460914193474</v>
      </c>
      <c r="AQ110" s="13" t="n">
        <v>0.002188356278898675</v>
      </c>
      <c r="AR110" s="13" t="n">
        <v>0.04075316614816212</v>
      </c>
      <c r="AS110" s="13" t="n">
        <v>0.3218457425746309</v>
      </c>
      <c r="AT110" s="13" t="n">
        <v>0.3143434209861442</v>
      </c>
      <c r="AU110" s="13" t="n">
        <v>0.01275505342145524</v>
      </c>
      <c r="AV110" s="13" t="n">
        <v>0.01388104397426544</v>
      </c>
      <c r="AW110" s="13" t="n">
        <v>0.01388104397426544</v>
      </c>
      <c r="AX110" s="13" t="n">
        <v>0.01388104397426544</v>
      </c>
      <c r="AY110" s="13" t="n">
        <v>0.01388104397426544</v>
      </c>
      <c r="AZ110" s="13" t="n">
        <v>0.01388104397426544</v>
      </c>
      <c r="BA110" s="13" t="n">
        <v>0.04299689436653076</v>
      </c>
      <c r="BB110" s="13" t="n">
        <v>0.01860254774560662</v>
      </c>
      <c r="BC110" s="13" t="n">
        <v>0.1578413114578359</v>
      </c>
      <c r="BD110" s="13" t="n">
        <v>0.1782275038426724</v>
      </c>
      <c r="BE110" s="13" t="n">
        <v>0.1673763503370717</v>
      </c>
      <c r="BF110" s="13" t="n">
        <v>0.1672872646268402</v>
      </c>
      <c r="BG110" s="13" t="n">
        <v>0.003845561133414557</v>
      </c>
      <c r="BH110" s="13" t="n">
        <v>0.02325128795524772</v>
      </c>
      <c r="BI110" s="13" t="n">
        <v>0.006793925523356354</v>
      </c>
      <c r="BJ110" s="13" t="n">
        <v>0.01594529400618392</v>
      </c>
      <c r="BK110" s="13" t="n">
        <v>0.02903114738026277</v>
      </c>
      <c r="BL110" s="13" t="n">
        <v>0.01148227159193481</v>
      </c>
      <c r="BM110" s="13" t="n">
        <v>0.01502526528109557</v>
      </c>
      <c r="BN110" s="13" t="n">
        <v>0.02854034364521722</v>
      </c>
      <c r="BO110" s="13" t="n">
        <v>0.03213013435652901</v>
      </c>
      <c r="BP110" s="13" t="n">
        <v>0.0273511827273648</v>
      </c>
      <c r="BQ110" s="13" t="n">
        <v>0.07868715277363782</v>
      </c>
      <c r="BR110" s="13" t="n">
        <v>0.07685415736956078</v>
      </c>
      <c r="BS110" s="13" t="n">
        <v>0.004461317744993611</v>
      </c>
      <c r="BT110" s="13" t="n">
        <v>0.002965136680975498</v>
      </c>
      <c r="BU110" s="13" t="n">
        <v>0.01318483826326615</v>
      </c>
      <c r="BV110" s="13" t="n">
        <v>0.00849599864205792</v>
      </c>
      <c r="BW110" s="13" t="n">
        <v>0.01918650503921772</v>
      </c>
      <c r="BX110" s="13" t="n">
        <v>0.008804218207534286</v>
      </c>
      <c r="BY110" s="13" t="n">
        <v>0.01597101320821873</v>
      </c>
      <c r="BZ110" s="13" t="n">
        <v>0.0123631566428933</v>
      </c>
      <c r="CA110" s="13" t="n">
        <v>0.01787831784412817</v>
      </c>
      <c r="CB110" s="13" t="n">
        <v>0.05965116995447508</v>
      </c>
      <c r="CC110" s="13" t="n">
        <v>0.07675926994217387</v>
      </c>
      <c r="CD110" s="13" t="n">
        <v>0.05479809353188404</v>
      </c>
      <c r="CE110" s="13" t="n">
        <v>0.05201262235745603</v>
      </c>
      <c r="CF110" s="13" t="n">
        <v>0.05071251081243161</v>
      </c>
      <c r="CG110" s="13" t="n">
        <v>0.01991229024287989</v>
      </c>
      <c r="CH110" s="13" t="n">
        <v>0.02747583724320247</v>
      </c>
      <c r="CI110" s="13" t="n">
        <v>0.006273547650518685</v>
      </c>
      <c r="CJ110" s="13" t="n">
        <v>0.003816495980336232</v>
      </c>
      <c r="CK110" s="13" t="n">
        <v>0.01877778801374831</v>
      </c>
      <c r="CL110" s="13" t="n">
        <v>0</v>
      </c>
      <c r="CM110" s="13" t="n">
        <v>0</v>
      </c>
      <c r="CN110" s="13" t="n">
        <v>0.0009986846090399742</v>
      </c>
      <c r="CO110" s="13" t="n">
        <v>0.09332118231972106</v>
      </c>
      <c r="CP110" s="13" t="n">
        <v>0.0009667288181211891</v>
      </c>
      <c r="CQ110" s="13" t="n">
        <v>0.001025417942280106</v>
      </c>
      <c r="CR110" s="13" t="n">
        <v>0.2423328455502104</v>
      </c>
      <c r="CS110" s="13" t="n">
        <v>0.1813535887915584</v>
      </c>
      <c r="CT110" s="13" t="n">
        <v>0.176783854586431</v>
      </c>
      <c r="CU110" s="13" t="n">
        <v>0.2603804333631</v>
      </c>
      <c r="CV110" s="13" t="n">
        <v>0</v>
      </c>
      <c r="CW110" s="13" t="n">
        <v>0.01845852074951183</v>
      </c>
      <c r="CX110" s="13" t="n">
        <v>0.01321207799960204</v>
      </c>
      <c r="CY110" s="13" t="n">
        <v>0</v>
      </c>
      <c r="CZ110" s="13" t="n">
        <v>0.006669211005050351</v>
      </c>
      <c r="DA110" s="13" t="n">
        <v>0</v>
      </c>
      <c r="DB110" s="13" t="n">
        <v>0.0005014433569216247</v>
      </c>
      <c r="DC110" s="13" t="n">
        <v>5.153984420368705e-06</v>
      </c>
      <c r="DD110" s="13" t="n">
        <v>0.004691056637560226</v>
      </c>
      <c r="DE110" s="13" t="n">
        <v>0</v>
      </c>
      <c r="DF110" s="13" t="n">
        <v>0.01441809292704057</v>
      </c>
      <c r="DG110" s="13" t="n">
        <v>0</v>
      </c>
      <c r="DH110" s="13" t="n">
        <v>0.001646991719361582</v>
      </c>
      <c r="DI110" s="13" t="n">
        <v>0.01690943253107666</v>
      </c>
      <c r="DJ110" s="13" t="n">
        <v>0.0004824135910445573</v>
      </c>
      <c r="DK110" s="13" t="n">
        <v>0.019228026268795</v>
      </c>
      <c r="DL110" s="13" t="n">
        <v>0.0153474453381146</v>
      </c>
      <c r="DM110" s="13" t="n">
        <v>0.05485520992239833</v>
      </c>
      <c r="DN110" s="13" t="n">
        <v>0.05506809901415978</v>
      </c>
      <c r="DO110" s="13" t="n">
        <v>0.0001672414936658486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0.0002090891175591244</v>
      </c>
      <c r="DW110" s="13" t="n">
        <v>0</v>
      </c>
      <c r="DX110" s="13" t="n">
        <v>0.04973089247043345</v>
      </c>
      <c r="DY110" s="13" t="n">
        <v>0.001729552990815147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0.003227959612120332</v>
      </c>
      <c r="D111" s="15" t="n">
        <v>0.00098642510402055</v>
      </c>
      <c r="E111" s="15" t="n">
        <v>0.0001802448687961352</v>
      </c>
      <c r="F111" s="15" t="n">
        <v>0.0001794479648365545</v>
      </c>
      <c r="G111" s="15" t="n">
        <v>0.0001759300578626729</v>
      </c>
      <c r="H111" s="15" t="n">
        <v>0.00102239811193305</v>
      </c>
      <c r="I111" s="15" t="n">
        <v>0.0001790544956571287</v>
      </c>
      <c r="J111" s="15" t="n">
        <v>0.001855895538941404</v>
      </c>
      <c r="K111" s="15" t="n">
        <v>0.00610393014620784</v>
      </c>
      <c r="L111" s="15" t="n">
        <v>8.156766061414115e-05</v>
      </c>
      <c r="M111" s="15" t="n">
        <v>2.58555080037031e-05</v>
      </c>
      <c r="N111" s="15" t="n">
        <v>9.997996720004647e-06</v>
      </c>
      <c r="O111" s="15" t="n">
        <v>3.721380076709595e-06</v>
      </c>
      <c r="P111" s="15" t="n">
        <v>0.0005144877706178353</v>
      </c>
      <c r="Q111" s="15" t="n">
        <v>0.0003425308932606716</v>
      </c>
      <c r="R111" s="15" t="n">
        <v>0.0007215718379042162</v>
      </c>
      <c r="S111" s="15" t="n">
        <v>0.008587447480207611</v>
      </c>
      <c r="T111" s="15" t="n">
        <v>0.4449224429574435</v>
      </c>
      <c r="U111" s="15" t="n">
        <v>0.002583332588597719</v>
      </c>
      <c r="V111" s="15" t="n">
        <v>0.006900810316219262</v>
      </c>
      <c r="W111" s="15" t="n">
        <v>0.0610514110112866</v>
      </c>
      <c r="X111" s="15" t="n">
        <v>0.05631872545523075</v>
      </c>
      <c r="Y111" s="15" t="n">
        <v>0.08684588527445025</v>
      </c>
      <c r="Z111" s="15" t="n">
        <v>0.05646776564774844</v>
      </c>
      <c r="AA111" s="15" t="n">
        <v>0.1743583148446774</v>
      </c>
      <c r="AB111" s="15" t="n">
        <v>0.05495902884311279</v>
      </c>
      <c r="AC111" s="15" t="n">
        <v>0.002004406827242915</v>
      </c>
      <c r="AD111" s="15" t="n">
        <v>0.05276523900252086</v>
      </c>
      <c r="AE111" s="15" t="n">
        <v>0.09850933972229702</v>
      </c>
      <c r="AF111" s="15" t="n">
        <v>0.06196117934036178</v>
      </c>
      <c r="AG111" s="15" t="n">
        <v>0.07735898780318305</v>
      </c>
      <c r="AH111" s="15" t="n">
        <v>0.06481659011517837</v>
      </c>
      <c r="AI111" s="15" t="n">
        <v>0.05381618135237008</v>
      </c>
      <c r="AJ111" s="15" t="n">
        <v>0.1800485316548811</v>
      </c>
      <c r="AK111" s="15" t="n">
        <v>0.02318702237674923</v>
      </c>
      <c r="AL111" s="15" t="n">
        <v>0.004455576077437986</v>
      </c>
      <c r="AM111" s="15" t="n">
        <v>0.005570869268103441</v>
      </c>
      <c r="AN111" s="15" t="n">
        <v>0.006214357482201061</v>
      </c>
      <c r="AO111" s="15" t="n">
        <v>0.0073617570173766</v>
      </c>
      <c r="AP111" s="15" t="n">
        <v>0.01714582930161108</v>
      </c>
      <c r="AQ111" s="15" t="n">
        <v>0.01167839899395177</v>
      </c>
      <c r="AR111" s="15" t="n">
        <v>0.01055932184721776</v>
      </c>
      <c r="AS111" s="15" t="n">
        <v>0.01893794457478696</v>
      </c>
      <c r="AT111" s="15" t="n">
        <v>0.02050662912627491</v>
      </c>
      <c r="AU111" s="15" t="n">
        <v>0.01651365543155002</v>
      </c>
      <c r="AV111" s="15" t="n">
        <v>0.007396111338518217</v>
      </c>
      <c r="AW111" s="15" t="n">
        <v>0.007396111338518217</v>
      </c>
      <c r="AX111" s="15" t="n">
        <v>0.007396111338518217</v>
      </c>
      <c r="AY111" s="15" t="n">
        <v>0.007396111338518217</v>
      </c>
      <c r="AZ111" s="15" t="n">
        <v>0.007396111338518217</v>
      </c>
      <c r="BA111" s="15" t="n">
        <v>0.02855147921790707</v>
      </c>
      <c r="BB111" s="15" t="n">
        <v>0.01064237154828323</v>
      </c>
      <c r="BC111" s="15" t="n">
        <v>0.05319667470372787</v>
      </c>
      <c r="BD111" s="15" t="n">
        <v>0.05812362622366774</v>
      </c>
      <c r="BE111" s="15" t="n">
        <v>0.05320706484193836</v>
      </c>
      <c r="BF111" s="15" t="n">
        <v>0.052439860781727</v>
      </c>
      <c r="BG111" s="15" t="n">
        <v>0.04783135048475988</v>
      </c>
      <c r="BH111" s="15" t="n">
        <v>0.04756870184664195</v>
      </c>
      <c r="BI111" s="15" t="n">
        <v>0.04963685357791223</v>
      </c>
      <c r="BJ111" s="15" t="n">
        <v>0.004734686177945806</v>
      </c>
      <c r="BK111" s="15" t="n">
        <v>0.09782448138563284</v>
      </c>
      <c r="BL111" s="15" t="n">
        <v>0.01014251749048422</v>
      </c>
      <c r="BM111" s="15" t="n">
        <v>0.01342539909946787</v>
      </c>
      <c r="BN111" s="15" t="n">
        <v>0.02161857191312302</v>
      </c>
      <c r="BO111" s="15" t="n">
        <v>0.0366104243859306</v>
      </c>
      <c r="BP111" s="15" t="n">
        <v>0.02206892325325332</v>
      </c>
      <c r="BQ111" s="15" t="n">
        <v>0.01806057804486974</v>
      </c>
      <c r="BR111" s="15" t="n">
        <v>0.0178136251947962</v>
      </c>
      <c r="BS111" s="15" t="n">
        <v>0.004760398992769747</v>
      </c>
      <c r="BT111" s="15" t="n">
        <v>0.002628019657737432</v>
      </c>
      <c r="BU111" s="15" t="n">
        <v>0.01571749644290902</v>
      </c>
      <c r="BV111" s="15" t="n">
        <v>0.05060879078667173</v>
      </c>
      <c r="BW111" s="15" t="n">
        <v>0.07436079902506386</v>
      </c>
      <c r="BX111" s="15" t="n">
        <v>0.05275243346912922</v>
      </c>
      <c r="BY111" s="15" t="n">
        <v>0.06079422439071621</v>
      </c>
      <c r="BZ111" s="15" t="n">
        <v>0.03272811638114072</v>
      </c>
      <c r="CA111" s="15" t="n">
        <v>0.05093527335271829</v>
      </c>
      <c r="CB111" s="15" t="n">
        <v>0.03931695609851363</v>
      </c>
      <c r="CC111" s="15" t="n">
        <v>0.04330919065898214</v>
      </c>
      <c r="CD111" s="15" t="n">
        <v>0.04200330259484498</v>
      </c>
      <c r="CE111" s="15" t="n">
        <v>0.04834474405287247</v>
      </c>
      <c r="CF111" s="15" t="n">
        <v>0.04718453307232105</v>
      </c>
      <c r="CG111" s="15" t="n">
        <v>0.02146934214221862</v>
      </c>
      <c r="CH111" s="15" t="n">
        <v>0.01187596165781795</v>
      </c>
      <c r="CI111" s="15" t="n">
        <v>0.02296269289344179</v>
      </c>
      <c r="CJ111" s="15" t="n">
        <v>0.01470524261197798</v>
      </c>
      <c r="CK111" s="15" t="n">
        <v>0.05720057440671405</v>
      </c>
      <c r="CL111" s="15" t="n">
        <v>0.1092696214702098</v>
      </c>
      <c r="CM111" s="15" t="n">
        <v>0.02198059084221284</v>
      </c>
      <c r="CN111" s="15" t="n">
        <v>0.2271139948208916</v>
      </c>
      <c r="CO111" s="15" t="n">
        <v>0.2421305130345091</v>
      </c>
      <c r="CP111" s="15" t="n">
        <v>0.2198507228122679</v>
      </c>
      <c r="CQ111" s="15" t="n">
        <v>0.04100464257651697</v>
      </c>
      <c r="CR111" s="15" t="n">
        <v>0.6529153060577628</v>
      </c>
      <c r="CS111" s="15" t="n">
        <v>0.04875438555727153</v>
      </c>
      <c r="CT111" s="15" t="n">
        <v>0.04906723316630088</v>
      </c>
      <c r="CU111" s="15" t="n">
        <v>0.03394237460419902</v>
      </c>
      <c r="CV111" s="15" t="n">
        <v>0.002891111824962489</v>
      </c>
      <c r="CW111" s="15" t="n">
        <v>0.1606299453094206</v>
      </c>
      <c r="CX111" s="15" t="n">
        <v>0.1549575521899304</v>
      </c>
      <c r="CY111" s="15" t="n">
        <v>0.01874144609343434</v>
      </c>
      <c r="CZ111" s="15" t="n">
        <v>0.01835847450442901</v>
      </c>
      <c r="DA111" s="15" t="n">
        <v>0.006406930430634096</v>
      </c>
      <c r="DB111" s="15" t="n">
        <v>0.03130036636493382</v>
      </c>
      <c r="DC111" s="15" t="n">
        <v>0.03468238544224565</v>
      </c>
      <c r="DD111" s="15" t="n">
        <v>0.1418586763236623</v>
      </c>
      <c r="DE111" s="15" t="n">
        <v>0.4520806665503035</v>
      </c>
      <c r="DF111" s="15" t="n">
        <v>0.05185606118324437</v>
      </c>
      <c r="DG111" s="15" t="n">
        <v>0.01244711420384773</v>
      </c>
      <c r="DH111" s="15" t="n">
        <v>0.1860349469289478</v>
      </c>
      <c r="DI111" s="15" t="n">
        <v>0.09810090877869329</v>
      </c>
      <c r="DJ111" s="15" t="n">
        <v>0.06191236498728828</v>
      </c>
      <c r="DK111" s="15" t="n">
        <v>0.1071799422602951</v>
      </c>
      <c r="DL111" s="15" t="n">
        <v>0.06746347631560028</v>
      </c>
      <c r="DM111" s="15" t="n">
        <v>0.06674539500613998</v>
      </c>
      <c r="DN111" s="15" t="n">
        <v>0.06912837151620621</v>
      </c>
      <c r="DO111" s="15" t="n">
        <v>0.004690216946377404</v>
      </c>
      <c r="DP111" s="15" t="n">
        <v>0.1960871469504707</v>
      </c>
      <c r="DQ111" s="15" t="n">
        <v>0.1960871469504707</v>
      </c>
      <c r="DR111" s="15" t="n">
        <v>0.06223557101923865</v>
      </c>
      <c r="DS111" s="15" t="n">
        <v>0.424678537072308</v>
      </c>
      <c r="DT111" s="15" t="n">
        <v>0.07323954154727795</v>
      </c>
      <c r="DU111" s="15" t="n">
        <v>0.001174535114730417</v>
      </c>
      <c r="DV111" s="15" t="n">
        <v>0.03884704854348772</v>
      </c>
      <c r="DW111" s="15" t="n">
        <v>1.312358780188293</v>
      </c>
      <c r="DX111" s="15" t="n">
        <v>1.145116479578225</v>
      </c>
      <c r="DY111" s="15" t="n">
        <v>1.307796405191616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0.07311400186295629</v>
      </c>
      <c r="D112" s="13" t="n">
        <v>0.07067869088586136</v>
      </c>
      <c r="E112" s="13" t="n">
        <v>0.07436899777304649</v>
      </c>
      <c r="F112" s="13" t="n">
        <v>0.07405453651422805</v>
      </c>
      <c r="G112" s="13" t="n">
        <v>0.07262418845027357</v>
      </c>
      <c r="H112" s="13" t="n">
        <v>0.07175793478233146</v>
      </c>
      <c r="I112" s="13" t="n">
        <v>0.07390270800007799</v>
      </c>
      <c r="J112" s="13" t="n">
        <v>0.07196223628908717</v>
      </c>
      <c r="K112" s="13" t="n">
        <v>0.0800372997319802</v>
      </c>
      <c r="L112" s="13" t="n">
        <v>0.008631741429098021</v>
      </c>
      <c r="M112" s="13" t="n">
        <v>0.01073286506969652</v>
      </c>
      <c r="N112" s="13" t="n">
        <v>0.007680349711628485</v>
      </c>
      <c r="O112" s="13" t="n">
        <v>0.005150933580219625</v>
      </c>
      <c r="P112" s="13" t="n">
        <v>0.02205368682871342</v>
      </c>
      <c r="Q112" s="13" t="n">
        <v>0.01897461677400437</v>
      </c>
      <c r="R112" s="13" t="n">
        <v>0.00184647155904641</v>
      </c>
      <c r="S112" s="13" t="n">
        <v>0.01168900527508754</v>
      </c>
      <c r="T112" s="13" t="n">
        <v>0.270279784800448</v>
      </c>
      <c r="U112" s="13" t="n">
        <v>0.1685422111309998</v>
      </c>
      <c r="V112" s="13" t="n">
        <v>0.03983192675323696</v>
      </c>
      <c r="W112" s="13" t="n">
        <v>0.2116679742018776</v>
      </c>
      <c r="X112" s="13" t="n">
        <v>0.2069376693723199</v>
      </c>
      <c r="Y112" s="13" t="n">
        <v>0.2440297723182937</v>
      </c>
      <c r="Z112" s="13" t="n">
        <v>0.2076944899445635</v>
      </c>
      <c r="AA112" s="13" t="n">
        <v>0.3439165613137795</v>
      </c>
      <c r="AB112" s="13" t="n">
        <v>0.2032764503276279</v>
      </c>
      <c r="AC112" s="13" t="n">
        <v>0.1293810808384691</v>
      </c>
      <c r="AD112" s="13" t="n">
        <v>0.2586501814216951</v>
      </c>
      <c r="AE112" s="13" t="n">
        <v>0.3077276246567868</v>
      </c>
      <c r="AF112" s="13" t="n">
        <v>0.2697142211047974</v>
      </c>
      <c r="AG112" s="13" t="n">
        <v>0.2819961666286113</v>
      </c>
      <c r="AH112" s="13" t="n">
        <v>0.2596676950224683</v>
      </c>
      <c r="AI112" s="13" t="n">
        <v>0.2603940052219726</v>
      </c>
      <c r="AJ112" s="13" t="n">
        <v>0.3939002338116963</v>
      </c>
      <c r="AK112" s="13" t="n">
        <v>0.1714504655052173</v>
      </c>
      <c r="AL112" s="13" t="n">
        <v>0.002422839856720228</v>
      </c>
      <c r="AM112" s="13" t="n">
        <v>0.01337113110439673</v>
      </c>
      <c r="AN112" s="13" t="n">
        <v>0.007568451540104709</v>
      </c>
      <c r="AO112" s="13" t="n">
        <v>0.009783113419623242</v>
      </c>
      <c r="AP112" s="13" t="n">
        <v>0.0142554339712304</v>
      </c>
      <c r="AQ112" s="13" t="n">
        <v>0.006264936804430159</v>
      </c>
      <c r="AR112" s="13" t="n">
        <v>0.01771882175632894</v>
      </c>
      <c r="AS112" s="13" t="n">
        <v>0.08257163810112118</v>
      </c>
      <c r="AT112" s="13" t="n">
        <v>0.08338738511672988</v>
      </c>
      <c r="AU112" s="13" t="n">
        <v>0.02812329842062426</v>
      </c>
      <c r="AV112" s="13" t="n">
        <v>0.04836335121963863</v>
      </c>
      <c r="AW112" s="13" t="n">
        <v>0.04836335121963863</v>
      </c>
      <c r="AX112" s="13" t="n">
        <v>0.04836335121963863</v>
      </c>
      <c r="AY112" s="13" t="n">
        <v>0.04836335121963863</v>
      </c>
      <c r="AZ112" s="13" t="n">
        <v>0.04836335121963863</v>
      </c>
      <c r="BA112" s="13" t="n">
        <v>0.07012614403217533</v>
      </c>
      <c r="BB112" s="13" t="n">
        <v>0.1107726378085271</v>
      </c>
      <c r="BC112" s="13" t="n">
        <v>0.06993549797292634</v>
      </c>
      <c r="BD112" s="13" t="n">
        <v>0.08183699008068671</v>
      </c>
      <c r="BE112" s="13" t="n">
        <v>0.07489735291708768</v>
      </c>
      <c r="BF112" s="13" t="n">
        <v>0.07124771921234078</v>
      </c>
      <c r="BG112" s="13" t="n">
        <v>0.02872026310983766</v>
      </c>
      <c r="BH112" s="13" t="n">
        <v>0.04942654865335586</v>
      </c>
      <c r="BI112" s="13" t="n">
        <v>0.03046903547358841</v>
      </c>
      <c r="BJ112" s="13" t="n">
        <v>0.03210352134942044</v>
      </c>
      <c r="BK112" s="13" t="n">
        <v>0.1382943535477837</v>
      </c>
      <c r="BL112" s="13" t="n">
        <v>0.01535284102216799</v>
      </c>
      <c r="BM112" s="13" t="n">
        <v>0.02093203781079446</v>
      </c>
      <c r="BN112" s="13" t="n">
        <v>0.023353420893325</v>
      </c>
      <c r="BO112" s="13" t="n">
        <v>0.03798278817471362</v>
      </c>
      <c r="BP112" s="13" t="n">
        <v>0.01816429524827242</v>
      </c>
      <c r="BQ112" s="13" t="n">
        <v>0.1976992447052612</v>
      </c>
      <c r="BR112" s="13" t="n">
        <v>0.1944109825411696</v>
      </c>
      <c r="BS112" s="13" t="n">
        <v>0.01489770330443959</v>
      </c>
      <c r="BT112" s="13" t="n">
        <v>0.01012403708783734</v>
      </c>
      <c r="BU112" s="13" t="n">
        <v>0.06949531870611139</v>
      </c>
      <c r="BV112" s="13" t="n">
        <v>0.03933352063119435</v>
      </c>
      <c r="BW112" s="13" t="n">
        <v>0.06999787704064525</v>
      </c>
      <c r="BX112" s="13" t="n">
        <v>0.04057477282225621</v>
      </c>
      <c r="BY112" s="13" t="n">
        <v>0.05644176965862231</v>
      </c>
      <c r="BZ112" s="13" t="n">
        <v>0.06372121163840185</v>
      </c>
      <c r="CA112" s="13" t="n">
        <v>0.08477276067830178</v>
      </c>
      <c r="CB112" s="13" t="n">
        <v>0.02274958492133536</v>
      </c>
      <c r="CC112" s="13" t="n">
        <v>0.02523180913765624</v>
      </c>
      <c r="CD112" s="13" t="n">
        <v>0.03384569000831935</v>
      </c>
      <c r="CE112" s="13" t="n">
        <v>0.2853353529243493</v>
      </c>
      <c r="CF112" s="13" t="n">
        <v>0.2754012005310061</v>
      </c>
      <c r="CG112" s="13" t="n">
        <v>0.0440363447117093</v>
      </c>
      <c r="CH112" s="13" t="n">
        <v>0.02917468793673183</v>
      </c>
      <c r="CI112" s="13" t="n">
        <v>0.03662115019562891</v>
      </c>
      <c r="CJ112" s="13" t="n">
        <v>0.02485533034559641</v>
      </c>
      <c r="CK112" s="13" t="n">
        <v>0.07233215691621767</v>
      </c>
      <c r="CL112" s="13" t="n">
        <v>0.007489046726062505</v>
      </c>
      <c r="CM112" s="13" t="n">
        <v>0.00919030099001686</v>
      </c>
      <c r="CN112" s="13" t="n">
        <v>0.02028291715458548</v>
      </c>
      <c r="CO112" s="13" t="n">
        <v>0.03628761887708379</v>
      </c>
      <c r="CP112" s="13" t="n">
        <v>0.02054464430769045</v>
      </c>
      <c r="CQ112" s="13" t="n">
        <v>0.02501314968802455</v>
      </c>
      <c r="CR112" s="13" t="n">
        <v>0.8962308553270545</v>
      </c>
      <c r="CS112" s="13" t="n">
        <v>0.6949904826423009</v>
      </c>
      <c r="CT112" s="13" t="n">
        <v>0.6805684600850039</v>
      </c>
      <c r="CU112" s="13" t="n">
        <v>0.2280343702644019</v>
      </c>
      <c r="CV112" s="13" t="n">
        <v>0.3713476148692751</v>
      </c>
      <c r="CW112" s="13" t="n">
        <v>0.2750360484606472</v>
      </c>
      <c r="CX112" s="13" t="n">
        <v>0.2656078319551375</v>
      </c>
      <c r="CY112" s="13" t="n">
        <v>0.003281644570483285</v>
      </c>
      <c r="CZ112" s="13" t="n">
        <v>0.01278069403519362</v>
      </c>
      <c r="DA112" s="13" t="n">
        <v>0.003411233609875022</v>
      </c>
      <c r="DB112" s="13" t="n">
        <v>0.003333447064209528</v>
      </c>
      <c r="DC112" s="13" t="n">
        <v>0.008409493323117766</v>
      </c>
      <c r="DD112" s="13" t="n">
        <v>0.00745131208872322</v>
      </c>
      <c r="DE112" s="13" t="n">
        <v>0.0110082054992942</v>
      </c>
      <c r="DF112" s="13" t="n">
        <v>0.02739248025305794</v>
      </c>
      <c r="DG112" s="13" t="n">
        <v>7.101813688640036e-05</v>
      </c>
      <c r="DH112" s="13" t="n">
        <v>0.01320900372765371</v>
      </c>
      <c r="DI112" s="13" t="n">
        <v>0.06116691630655267</v>
      </c>
      <c r="DJ112" s="13" t="n">
        <v>0.01034338456375597</v>
      </c>
      <c r="DK112" s="13" t="n">
        <v>0.09330847245590927</v>
      </c>
      <c r="DL112" s="13" t="n">
        <v>0.05943334248274239</v>
      </c>
      <c r="DM112" s="13" t="n">
        <v>0.01058170239607367</v>
      </c>
      <c r="DN112" s="13" t="n">
        <v>0.01394060420433166</v>
      </c>
      <c r="DO112" s="13" t="n">
        <v>0.002840725475456011</v>
      </c>
      <c r="DP112" s="13" t="n">
        <v>0.1221511954446087</v>
      </c>
      <c r="DQ112" s="13" t="n">
        <v>0.1221511954446087</v>
      </c>
      <c r="DR112" s="13" t="n">
        <v>0.008593194563254443</v>
      </c>
      <c r="DS112" s="13" t="n">
        <v>0.003357302825131393</v>
      </c>
      <c r="DT112" s="13" t="n">
        <v>0.01207308327068807</v>
      </c>
      <c r="DU112" s="13" t="n">
        <v>0.0004234233732369624</v>
      </c>
      <c r="DV112" s="13" t="n">
        <v>0.00344477602448271</v>
      </c>
      <c r="DW112" s="13" t="n">
        <v>0.07023693738064991</v>
      </c>
      <c r="DX112" s="13" t="n">
        <v>0.2385389673435845</v>
      </c>
      <c r="DY112" s="13" t="n">
        <v>0.07615096600959374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0.002163739564769091</v>
      </c>
      <c r="D113" s="15" t="n">
        <v>0.000623107315562424</v>
      </c>
      <c r="E113" s="15" t="n">
        <v>6.562300414138425e-05</v>
      </c>
      <c r="F113" s="15" t="n">
        <v>6.533168338725366e-05</v>
      </c>
      <c r="G113" s="15" t="n">
        <v>6.402390743835081e-05</v>
      </c>
      <c r="H113" s="15" t="n">
        <v>0.000646918695051905</v>
      </c>
      <c r="I113" s="15" t="n">
        <v>6.518961670598839e-05</v>
      </c>
      <c r="J113" s="15" t="n">
        <v>0.001220484642474146</v>
      </c>
      <c r="K113" s="15" t="n">
        <v>0.002798656120915287</v>
      </c>
      <c r="L113" s="15" t="n">
        <v>5.151254507773611e-05</v>
      </c>
      <c r="M113" s="15" t="n">
        <v>1.15625496790395e-05</v>
      </c>
      <c r="N113" s="15" t="n">
        <v>3.640040266025476e-06</v>
      </c>
      <c r="O113" s="15" t="n">
        <v>1.318373969426629e-06</v>
      </c>
      <c r="P113" s="15" t="n">
        <v>0.0001128421007429369</v>
      </c>
      <c r="Q113" s="15" t="n">
        <v>6.334821233459663e-05</v>
      </c>
      <c r="R113" s="15" t="n">
        <v>0.0001970307616384277</v>
      </c>
      <c r="S113" s="15" t="n">
        <v>0.002570177860542674</v>
      </c>
      <c r="T113" s="15" t="n">
        <v>0.003011518674359791</v>
      </c>
      <c r="U113" s="15" t="n">
        <v>6.573659762499203e-06</v>
      </c>
      <c r="V113" s="15" t="n">
        <v>0.001453424036204692</v>
      </c>
      <c r="W113" s="15" t="n">
        <v>0.009084931249066836</v>
      </c>
      <c r="X113" s="15" t="n">
        <v>0.006631143062773263</v>
      </c>
      <c r="Y113" s="15" t="n">
        <v>0.0216957694315963</v>
      </c>
      <c r="Z113" s="15" t="n">
        <v>0.00667337922091412</v>
      </c>
      <c r="AA113" s="15" t="n">
        <v>0.06439411324418667</v>
      </c>
      <c r="AB113" s="15" t="n">
        <v>0.006562038338801506</v>
      </c>
      <c r="AC113" s="15" t="n">
        <v>0.004974402557543166</v>
      </c>
      <c r="AD113" s="15" t="n">
        <v>0.01350365141032252</v>
      </c>
      <c r="AE113" s="15" t="n">
        <v>0.03510970112877962</v>
      </c>
      <c r="AF113" s="15" t="n">
        <v>0.01790286388183542</v>
      </c>
      <c r="AG113" s="15" t="n">
        <v>0.02563962741556815</v>
      </c>
      <c r="AH113" s="15" t="n">
        <v>0.02021948074990879</v>
      </c>
      <c r="AI113" s="15" t="n">
        <v>0.01367337603159042</v>
      </c>
      <c r="AJ113" s="15" t="n">
        <v>0.07402614911651957</v>
      </c>
      <c r="AK113" s="15" t="n">
        <v>0.008054686908124036</v>
      </c>
      <c r="AL113" s="15" t="n">
        <v>0.0004545794919087686</v>
      </c>
      <c r="AM113" s="15" t="n">
        <v>0.004431881474719747</v>
      </c>
      <c r="AN113" s="15" t="n">
        <v>0.005063689179989127</v>
      </c>
      <c r="AO113" s="15" t="n">
        <v>0.005517150503100618</v>
      </c>
      <c r="AP113" s="15" t="n">
        <v>0.01214957394014249</v>
      </c>
      <c r="AQ113" s="15" t="n">
        <v>0.008037665560610346</v>
      </c>
      <c r="AR113" s="15" t="n">
        <v>0.002433206596550647</v>
      </c>
      <c r="AS113" s="15" t="n">
        <v>0.01188409816026202</v>
      </c>
      <c r="AT113" s="15" t="n">
        <v>0.01253448355952855</v>
      </c>
      <c r="AU113" s="15" t="n">
        <v>0.009043722348287413</v>
      </c>
      <c r="AV113" s="15" t="n">
        <v>0.002561399901299559</v>
      </c>
      <c r="AW113" s="15" t="n">
        <v>0.002561399901299559</v>
      </c>
      <c r="AX113" s="15" t="n">
        <v>0.002561399901299559</v>
      </c>
      <c r="AY113" s="15" t="n">
        <v>0.002561399901299559</v>
      </c>
      <c r="AZ113" s="15" t="n">
        <v>0.002561399901299559</v>
      </c>
      <c r="BA113" s="15" t="n">
        <v>0.008923375229930995</v>
      </c>
      <c r="BB113" s="15" t="n">
        <v>0.006205523779642766</v>
      </c>
      <c r="BC113" s="15" t="n">
        <v>0.006909698152047583</v>
      </c>
      <c r="BD113" s="15" t="n">
        <v>0.005919006722993168</v>
      </c>
      <c r="BE113" s="15" t="n">
        <v>0.004883826144645821</v>
      </c>
      <c r="BF113" s="15" t="n">
        <v>0.004610928030265577</v>
      </c>
      <c r="BG113" s="15" t="n">
        <v>0.02451231929368157</v>
      </c>
      <c r="BH113" s="15" t="n">
        <v>0.02169767200634772</v>
      </c>
      <c r="BI113" s="15" t="n">
        <v>0.02500515286860165</v>
      </c>
      <c r="BJ113" s="15" t="n">
        <v>0.001879155125790538</v>
      </c>
      <c r="BK113" s="15" t="n">
        <v>0.04173888342049436</v>
      </c>
      <c r="BL113" s="15" t="n">
        <v>0.005820913759964123</v>
      </c>
      <c r="BM113" s="15" t="n">
        <v>0.007187453649440722</v>
      </c>
      <c r="BN113" s="15" t="n">
        <v>0.006229760951612567</v>
      </c>
      <c r="BO113" s="15" t="n">
        <v>0.01327042373952106</v>
      </c>
      <c r="BP113" s="15" t="n">
        <v>0.006520414087442478</v>
      </c>
      <c r="BQ113" s="15" t="n">
        <v>0.001908283341221934</v>
      </c>
      <c r="BR113" s="15" t="n">
        <v>0.001938879726889062</v>
      </c>
      <c r="BS113" s="15" t="n">
        <v>0.001714884067891743</v>
      </c>
      <c r="BT113" s="15" t="n">
        <v>0.0008877302735402981</v>
      </c>
      <c r="BU113" s="15" t="n">
        <v>0.007967709376715752</v>
      </c>
      <c r="BV113" s="15" t="n">
        <v>0.01285788066533758</v>
      </c>
      <c r="BW113" s="15" t="n">
        <v>0.02379371029236765</v>
      </c>
      <c r="BX113" s="15" t="n">
        <v>0.0138919194459827</v>
      </c>
      <c r="BY113" s="15" t="n">
        <v>0.01857875911387448</v>
      </c>
      <c r="BZ113" s="15" t="n">
        <v>0.006546053906918595</v>
      </c>
      <c r="CA113" s="15" t="n">
        <v>0.0152017919250791</v>
      </c>
      <c r="CB113" s="15" t="n">
        <v>0.005046806219879854</v>
      </c>
      <c r="CC113" s="15" t="n">
        <v>0.004285468124206126</v>
      </c>
      <c r="CD113" s="15" t="n">
        <v>0.007742614503137565</v>
      </c>
      <c r="CE113" s="15" t="n">
        <v>0.01221543912258362</v>
      </c>
      <c r="CF113" s="15" t="n">
        <v>0.01206131647694059</v>
      </c>
      <c r="CG113" s="15" t="n">
        <v>0.01064479615141057</v>
      </c>
      <c r="CH113" s="15" t="n">
        <v>0.00594274703777116</v>
      </c>
      <c r="CI113" s="15" t="n">
        <v>0.01713695466935964</v>
      </c>
      <c r="CJ113" s="15" t="n">
        <v>0.01251813451686562</v>
      </c>
      <c r="CK113" s="15" t="n">
        <v>0.02111614132081459</v>
      </c>
      <c r="CL113" s="15" t="n">
        <v>0.04276418205693145</v>
      </c>
      <c r="CM113" s="15" t="n">
        <v>0.01025890024946266</v>
      </c>
      <c r="CN113" s="15" t="n">
        <v>0.0264076188355339</v>
      </c>
      <c r="CO113" s="15" t="n">
        <v>0.02499942928357152</v>
      </c>
      <c r="CP113" s="15" t="n">
        <v>0.02556440800411664</v>
      </c>
      <c r="CQ113" s="15" t="n">
        <v>0.03063579623472924</v>
      </c>
      <c r="CR113" s="15" t="n">
        <v>0.2990620193824771</v>
      </c>
      <c r="CS113" s="15" t="n">
        <v>0.01429981894799142</v>
      </c>
      <c r="CT113" s="15" t="n">
        <v>0.0156659975161737</v>
      </c>
      <c r="CU113" s="15" t="n">
        <v>0.01062245922068838</v>
      </c>
      <c r="CV113" s="15" t="n">
        <v>0.0006601198009934569</v>
      </c>
      <c r="CW113" s="15" t="n">
        <v>0.1040529002709</v>
      </c>
      <c r="CX113" s="15" t="n">
        <v>0.1021276114492516</v>
      </c>
      <c r="CY113" s="15" t="n">
        <v>0.007496895668369963</v>
      </c>
      <c r="CZ113" s="15" t="n">
        <v>0.02020089643188393</v>
      </c>
      <c r="DA113" s="15" t="n">
        <v>0.005487618980939877</v>
      </c>
      <c r="DB113" s="15" t="n">
        <v>0.00302935543515143</v>
      </c>
      <c r="DC113" s="15" t="n">
        <v>0.0327998384231581</v>
      </c>
      <c r="DD113" s="15" t="n">
        <v>0.01459192140984003</v>
      </c>
      <c r="DE113" s="15" t="n">
        <v>0.2718144378347195</v>
      </c>
      <c r="DF113" s="15" t="n">
        <v>0.03184336019836199</v>
      </c>
      <c r="DG113" s="15" t="n">
        <v>0.01543407632834348</v>
      </c>
      <c r="DH113" s="15" t="n">
        <v>0.04277416254561451</v>
      </c>
      <c r="DI113" s="15" t="n">
        <v>0.043147343718331</v>
      </c>
      <c r="DJ113" s="15" t="n">
        <v>0.01441543789129696</v>
      </c>
      <c r="DK113" s="15" t="n">
        <v>0.01368558079831156</v>
      </c>
      <c r="DL113" s="15" t="n">
        <v>0.03453844122669476</v>
      </c>
      <c r="DM113" s="15" t="n">
        <v>0.0394061523276855</v>
      </c>
      <c r="DN113" s="15" t="n">
        <v>0.04060263112077404</v>
      </c>
      <c r="DO113" s="15" t="n">
        <v>0.002758430662937982</v>
      </c>
      <c r="DP113" s="15" t="n">
        <v>0.1348347178812305</v>
      </c>
      <c r="DQ113" s="15" t="n">
        <v>0.1348347178812305</v>
      </c>
      <c r="DR113" s="15" t="n">
        <v>0.01339809179141307</v>
      </c>
      <c r="DS113" s="15" t="n">
        <v>0.03652255095179351</v>
      </c>
      <c r="DT113" s="15" t="n">
        <v>0.01707599934199706</v>
      </c>
      <c r="DU113" s="15" t="n">
        <v>0.02198486524350022</v>
      </c>
      <c r="DV113" s="15" t="n">
        <v>0.01676276300860879</v>
      </c>
      <c r="DW113" s="15" t="n">
        <v>0.03008002961013324</v>
      </c>
      <c r="DX113" s="15" t="n">
        <v>0.08484644343658129</v>
      </c>
      <c r="DY113" s="15" t="n">
        <v>0.03201092014126871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0.02529337780124808</v>
      </c>
      <c r="D114" s="13" t="n">
        <v>0.008083817771789582</v>
      </c>
      <c r="E114" s="13" t="n">
        <v>0.001900047007933318</v>
      </c>
      <c r="F114" s="13" t="n">
        <v>0.001893722136079782</v>
      </c>
      <c r="G114" s="13" t="n">
        <v>0.001865328981206104</v>
      </c>
      <c r="H114" s="13" t="n">
        <v>0.008360192006392216</v>
      </c>
      <c r="I114" s="13" t="n">
        <v>0.001890637722968394</v>
      </c>
      <c r="J114" s="13" t="n">
        <v>0.01475992393502777</v>
      </c>
      <c r="K114" s="13" t="n">
        <v>0.02157167839417388</v>
      </c>
      <c r="L114" s="13" t="n">
        <v>0.001099617825710099</v>
      </c>
      <c r="M114" s="13" t="n">
        <v>0.0006741688693042798</v>
      </c>
      <c r="N114" s="13" t="n">
        <v>0.000554333398259474</v>
      </c>
      <c r="O114" s="13" t="n">
        <v>0.0005039276458218079</v>
      </c>
      <c r="P114" s="13" t="n">
        <v>0.002414663446956738</v>
      </c>
      <c r="Q114" s="13" t="n">
        <v>0.001850658948663929</v>
      </c>
      <c r="R114" s="13" t="n">
        <v>0.007604870353141054</v>
      </c>
      <c r="S114" s="13" t="n">
        <v>0.02691295669896619</v>
      </c>
      <c r="T114" s="13" t="n">
        <v>0.207317033929166</v>
      </c>
      <c r="U114" s="13" t="n">
        <v>0.05443492127436807</v>
      </c>
      <c r="V114" s="13" t="n">
        <v>0.0149482783064042</v>
      </c>
      <c r="W114" s="13" t="n">
        <v>0.2250418488793626</v>
      </c>
      <c r="X114" s="13" t="n">
        <v>0.20996960889313</v>
      </c>
      <c r="Y114" s="13" t="n">
        <v>0.3092399517109657</v>
      </c>
      <c r="Z114" s="13" t="n">
        <v>0.2106197229510575</v>
      </c>
      <c r="AA114" s="13" t="n">
        <v>0.5917912199555442</v>
      </c>
      <c r="AB114" s="13" t="n">
        <v>0.2052689284499823</v>
      </c>
      <c r="AC114" s="13" t="n">
        <v>0.02459061656035781</v>
      </c>
      <c r="AD114" s="13" t="n">
        <v>0.2165818354281407</v>
      </c>
      <c r="AE114" s="13" t="n">
        <v>0.3635716260791007</v>
      </c>
      <c r="AF114" s="13" t="n">
        <v>0.2468858732107031</v>
      </c>
      <c r="AG114" s="13" t="n">
        <v>0.2946043767273119</v>
      </c>
      <c r="AH114" s="13" t="n">
        <v>0.2518495877948929</v>
      </c>
      <c r="AI114" s="13" t="n">
        <v>0.2206302935343246</v>
      </c>
      <c r="AJ114" s="13" t="n">
        <v>0.6247341874009296</v>
      </c>
      <c r="AK114" s="13" t="n">
        <v>0.0866978891066212</v>
      </c>
      <c r="AL114" s="13" t="n">
        <v>0.01832510345622659</v>
      </c>
      <c r="AM114" s="13" t="n">
        <v>0.01734958030898239</v>
      </c>
      <c r="AN114" s="13" t="n">
        <v>0.01981992094822154</v>
      </c>
      <c r="AO114" s="13" t="n">
        <v>0.02589936565148751</v>
      </c>
      <c r="AP114" s="13" t="n">
        <v>0.04944983765166791</v>
      </c>
      <c r="AQ114" s="13" t="n">
        <v>0.02318825529488422</v>
      </c>
      <c r="AR114" s="13" t="n">
        <v>0.01178844648230264</v>
      </c>
      <c r="AS114" s="13" t="n">
        <v>0.05891995243288254</v>
      </c>
      <c r="AT114" s="13" t="n">
        <v>0.06453074994065967</v>
      </c>
      <c r="AU114" s="13" t="n">
        <v>0.05074401388055584</v>
      </c>
      <c r="AV114" s="13" t="n">
        <v>0.01853687148578132</v>
      </c>
      <c r="AW114" s="13" t="n">
        <v>0.01853687148578132</v>
      </c>
      <c r="AX114" s="13" t="n">
        <v>0.01853687148578132</v>
      </c>
      <c r="AY114" s="13" t="n">
        <v>0.01853687148578132</v>
      </c>
      <c r="AZ114" s="13" t="n">
        <v>0.01853687148578132</v>
      </c>
      <c r="BA114" s="13" t="n">
        <v>0.06794735280421446</v>
      </c>
      <c r="BB114" s="13" t="n">
        <v>0.04921229569535729</v>
      </c>
      <c r="BC114" s="13" t="n">
        <v>0.122091351742188</v>
      </c>
      <c r="BD114" s="13" t="n">
        <v>0.1119198148293395</v>
      </c>
      <c r="BE114" s="13" t="n">
        <v>0.09863040871976762</v>
      </c>
      <c r="BF114" s="13" t="n">
        <v>0.09608396815761752</v>
      </c>
      <c r="BG114" s="13" t="n">
        <v>0.09413192177442233</v>
      </c>
      <c r="BH114" s="13" t="n">
        <v>0.1024673373476276</v>
      </c>
      <c r="BI114" s="13" t="n">
        <v>0.09879568188842765</v>
      </c>
      <c r="BJ114" s="13" t="n">
        <v>0.03255843842720622</v>
      </c>
      <c r="BK114" s="13" t="n">
        <v>0.372589464406621</v>
      </c>
      <c r="BL114" s="13" t="n">
        <v>0.0761431398142739</v>
      </c>
      <c r="BM114" s="13" t="n">
        <v>0.0859345378716531</v>
      </c>
      <c r="BN114" s="13" t="n">
        <v>0.05836148199209443</v>
      </c>
      <c r="BO114" s="13" t="n">
        <v>0.1051988018619299</v>
      </c>
      <c r="BP114" s="13" t="n">
        <v>0.05726251767735274</v>
      </c>
      <c r="BQ114" s="13" t="n">
        <v>0.1268698118436266</v>
      </c>
      <c r="BR114" s="13" t="n">
        <v>0.1284394830838329</v>
      </c>
      <c r="BS114" s="13" t="n">
        <v>0.03911918647788012</v>
      </c>
      <c r="BT114" s="13" t="n">
        <v>0.0324258259582068</v>
      </c>
      <c r="BU114" s="13" t="n">
        <v>0.1310141794771087</v>
      </c>
      <c r="BV114" s="13" t="n">
        <v>0.1072534940333206</v>
      </c>
      <c r="BW114" s="13" t="n">
        <v>0.1897512953481713</v>
      </c>
      <c r="BX114" s="13" t="n">
        <v>0.1124432930616289</v>
      </c>
      <c r="BY114" s="13" t="n">
        <v>0.1523864380749443</v>
      </c>
      <c r="BZ114" s="13" t="n">
        <v>0.09118042150023997</v>
      </c>
      <c r="CA114" s="13" t="n">
        <v>0.1523586941153152</v>
      </c>
      <c r="CB114" s="13" t="n">
        <v>0.2075457903601423</v>
      </c>
      <c r="CC114" s="13" t="n">
        <v>0.2047687863555936</v>
      </c>
      <c r="CD114" s="13" t="n">
        <v>0.2061519711183928</v>
      </c>
      <c r="CE114" s="13" t="n">
        <v>0.08698775761151405</v>
      </c>
      <c r="CF114" s="13" t="n">
        <v>0.08702359824648548</v>
      </c>
      <c r="CG114" s="13" t="n">
        <v>0.07511902150627182</v>
      </c>
      <c r="CH114" s="13" t="n">
        <v>0.0525746017675485</v>
      </c>
      <c r="CI114" s="13" t="n">
        <v>0.1294398489490924</v>
      </c>
      <c r="CJ114" s="13" t="n">
        <v>0.09890025096323364</v>
      </c>
      <c r="CK114" s="13" t="n">
        <v>0.1906722958944715</v>
      </c>
      <c r="CL114" s="13" t="n">
        <v>0.1726593443468085</v>
      </c>
      <c r="CM114" s="13" t="n">
        <v>0.1131741098949131</v>
      </c>
      <c r="CN114" s="13" t="n">
        <v>0.7937789109874873</v>
      </c>
      <c r="CO114" s="13" t="n">
        <v>0.7594410566853681</v>
      </c>
      <c r="CP114" s="13" t="n">
        <v>0.7684232633999077</v>
      </c>
      <c r="CQ114" s="13" t="n">
        <v>0.2605033696759207</v>
      </c>
      <c r="CR114" s="13" t="n">
        <v>2.13917611526931</v>
      </c>
      <c r="CS114" s="13" t="n">
        <v>0.1600276272810258</v>
      </c>
      <c r="CT114" s="13" t="n">
        <v>0.1817401834284609</v>
      </c>
      <c r="CU114" s="13" t="n">
        <v>0.02665952097085205</v>
      </c>
      <c r="CV114" s="13" t="n">
        <v>0.05659741171242327</v>
      </c>
      <c r="CW114" s="13" t="n">
        <v>0.2224488151450522</v>
      </c>
      <c r="CX114" s="13" t="n">
        <v>0.1511467982686785</v>
      </c>
      <c r="CY114" s="13" t="n">
        <v>0.0375711617933994</v>
      </c>
      <c r="CZ114" s="13" t="n">
        <v>0.04926864040461592</v>
      </c>
      <c r="DA114" s="13" t="n">
        <v>0.07410341181415403</v>
      </c>
      <c r="DB114" s="13" t="n">
        <v>0.1025018516994486</v>
      </c>
      <c r="DC114" s="13" t="n">
        <v>0.0675258573444017</v>
      </c>
      <c r="DD114" s="13" t="n">
        <v>0.3875739042981435</v>
      </c>
      <c r="DE114" s="13" t="n">
        <v>0.7286656435287631</v>
      </c>
      <c r="DF114" s="13" t="n">
        <v>0.1328196863947399</v>
      </c>
      <c r="DG114" s="13" t="n">
        <v>0.04230209133934711</v>
      </c>
      <c r="DH114" s="13" t="n">
        <v>0.2713481046535881</v>
      </c>
      <c r="DI114" s="13" t="n">
        <v>0.4777455567122801</v>
      </c>
      <c r="DJ114" s="13" t="n">
        <v>0.240304489703724</v>
      </c>
      <c r="DK114" s="13" t="n">
        <v>0.1858353107497416</v>
      </c>
      <c r="DL114" s="13" t="n">
        <v>0.2518328283659673</v>
      </c>
      <c r="DM114" s="13" t="n">
        <v>0.1107459245176166</v>
      </c>
      <c r="DN114" s="13" t="n">
        <v>0.1238379031073039</v>
      </c>
      <c r="DO114" s="13" t="n">
        <v>0.02946887261842159</v>
      </c>
      <c r="DP114" s="13" t="n">
        <v>1.505764329921929</v>
      </c>
      <c r="DQ114" s="13" t="n">
        <v>1.505764329921929</v>
      </c>
      <c r="DR114" s="13" t="n">
        <v>0.1558998422393916</v>
      </c>
      <c r="DS114" s="13" t="n">
        <v>0.301988753930958</v>
      </c>
      <c r="DT114" s="13" t="n">
        <v>0.2186400226528053</v>
      </c>
      <c r="DU114" s="13" t="n">
        <v>0.005856654157817947</v>
      </c>
      <c r="DV114" s="13" t="n">
        <v>0.1579234293497467</v>
      </c>
      <c r="DW114" s="13" t="n">
        <v>3.900347882367219</v>
      </c>
      <c r="DX114" s="13" t="n">
        <v>3.44263596682933</v>
      </c>
      <c r="DY114" s="13" t="n">
        <v>3.888209775486936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0.02403863115328901</v>
      </c>
      <c r="D115" s="15" t="n">
        <v>0.006519966982566044</v>
      </c>
      <c r="E115" s="15" t="n">
        <v>0.0001423946861955776</v>
      </c>
      <c r="F115" s="15" t="n">
        <v>0.0001417651265858621</v>
      </c>
      <c r="G115" s="15" t="n">
        <v>0.0001389859558779421</v>
      </c>
      <c r="H115" s="15" t="n">
        <v>0.006781702015083931</v>
      </c>
      <c r="I115" s="15" t="n">
        <v>0.0001414542832275675</v>
      </c>
      <c r="J115" s="15" t="n">
        <v>0.01331001317568978</v>
      </c>
      <c r="K115" s="15" t="n">
        <v>0.001429184366971729</v>
      </c>
      <c r="L115" s="15" t="n">
        <v>0.0005435676422483662</v>
      </c>
      <c r="M115" s="15" t="n">
        <v>7.101796271019367e-05</v>
      </c>
      <c r="N115" s="15" t="n">
        <v>7.898486181815799e-06</v>
      </c>
      <c r="O115" s="15" t="n">
        <v>2.939915858780327e-06</v>
      </c>
      <c r="P115" s="15" t="n">
        <v>0.0002693010624615977</v>
      </c>
      <c r="Q115" s="15" t="n">
        <v>0.000270601761836063</v>
      </c>
      <c r="R115" s="15" t="n">
        <v>0.0001425116788513817</v>
      </c>
      <c r="S115" s="15" t="n">
        <v>0.001787496070607301</v>
      </c>
      <c r="T115" s="15" t="n">
        <v>0.03251049542612144</v>
      </c>
      <c r="U115" s="15" t="n">
        <v>1.621846057914445e-05</v>
      </c>
      <c r="V115" s="15" t="n">
        <v>0.001366592591817058</v>
      </c>
      <c r="W115" s="15" t="n">
        <v>0.001148585395543614</v>
      </c>
      <c r="X115" s="15" t="n">
        <v>0.0003981661979383519</v>
      </c>
      <c r="Y115" s="15" t="n">
        <v>0.005123842707819391</v>
      </c>
      <c r="Z115" s="15" t="n">
        <v>0.0004787328558615622</v>
      </c>
      <c r="AA115" s="15" t="n">
        <v>0.01704259199517364</v>
      </c>
      <c r="AB115" s="15" t="n">
        <v>0.0006802894258499731</v>
      </c>
      <c r="AC115" s="15" t="n">
        <v>0.0002401391402065911</v>
      </c>
      <c r="AD115" s="15" t="n">
        <v>0.01899839588608107</v>
      </c>
      <c r="AE115" s="15" t="n">
        <v>0.02417548849791662</v>
      </c>
      <c r="AF115" s="15" t="n">
        <v>0.02045899114203107</v>
      </c>
      <c r="AG115" s="15" t="n">
        <v>0.02169242759024489</v>
      </c>
      <c r="AH115" s="15" t="n">
        <v>0.01962657378835942</v>
      </c>
      <c r="AI115" s="15" t="n">
        <v>0.01925875224577656</v>
      </c>
      <c r="AJ115" s="15" t="n">
        <v>0.03331518226833365</v>
      </c>
      <c r="AK115" s="15" t="n">
        <v>0.002434872700456379</v>
      </c>
      <c r="AL115" s="15" t="n">
        <v>1.131799905453445e-06</v>
      </c>
      <c r="AM115" s="15" t="n">
        <v>0.001310506022601688</v>
      </c>
      <c r="AN115" s="15" t="n">
        <v>0.001412328248451321</v>
      </c>
      <c r="AO115" s="15" t="n">
        <v>0.001615396349803265</v>
      </c>
      <c r="AP115" s="15" t="n">
        <v>0.00159759711851315</v>
      </c>
      <c r="AQ115" s="15" t="n">
        <v>6.536824804054198e-05</v>
      </c>
      <c r="AR115" s="15" t="n">
        <v>0.0002295797539123047</v>
      </c>
      <c r="AS115" s="15" t="n">
        <v>0.0005698561846951376</v>
      </c>
      <c r="AT115" s="15" t="n">
        <v>0.0008404851456995986</v>
      </c>
      <c r="AU115" s="15" t="n">
        <v>0.003513430210486731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0.002604695208399043</v>
      </c>
      <c r="BB115" s="15" t="n">
        <v>0.002424468252813831</v>
      </c>
      <c r="BC115" s="15" t="n">
        <v>0.04643353707712162</v>
      </c>
      <c r="BD115" s="15" t="n">
        <v>0.01575431737153677</v>
      </c>
      <c r="BE115" s="15" t="n">
        <v>0.01527878583620385</v>
      </c>
      <c r="BF115" s="15" t="n">
        <v>0.0147856631012702</v>
      </c>
      <c r="BG115" s="15" t="n">
        <v>0.01680812614883585</v>
      </c>
      <c r="BH115" s="15" t="n">
        <v>0.01710244224390171</v>
      </c>
      <c r="BI115" s="15" t="n">
        <v>0.01675102672814767</v>
      </c>
      <c r="BJ115" s="15" t="n">
        <v>0.001264474035820681</v>
      </c>
      <c r="BK115" s="15" t="n">
        <v>0.0516297712066732</v>
      </c>
      <c r="BL115" s="15" t="n">
        <v>0.001978008566431556</v>
      </c>
      <c r="BM115" s="15" t="n">
        <v>0.002370444002782641</v>
      </c>
      <c r="BN115" s="15" t="n">
        <v>0.0001616860685448052</v>
      </c>
      <c r="BO115" s="15" t="n">
        <v>0.001980320274641669</v>
      </c>
      <c r="BP115" s="15" t="n">
        <v>0.000181005862014741</v>
      </c>
      <c r="BQ115" s="15" t="n">
        <v>0.004542486896813569</v>
      </c>
      <c r="BR115" s="15" t="n">
        <v>0.004453006032512088</v>
      </c>
      <c r="BS115" s="15" t="n">
        <v>0.008412221312436397</v>
      </c>
      <c r="BT115" s="15" t="n">
        <v>0.008482612390121023</v>
      </c>
      <c r="BU115" s="15" t="n">
        <v>0.006516427533455872</v>
      </c>
      <c r="BV115" s="15" t="n">
        <v>0.0001938613829757107</v>
      </c>
      <c r="BW115" s="15" t="n">
        <v>0.003850528483961403</v>
      </c>
      <c r="BX115" s="15" t="n">
        <v>0.0003599254965050699</v>
      </c>
      <c r="BY115" s="15" t="n">
        <v>0.002737731510922935</v>
      </c>
      <c r="BZ115" s="15" t="n">
        <v>0.001791171780020224</v>
      </c>
      <c r="CA115" s="15" t="n">
        <v>0.002872890096471195</v>
      </c>
      <c r="CB115" s="15" t="n">
        <v>0.01271336720827733</v>
      </c>
      <c r="CC115" s="15" t="n">
        <v>0.01290670390684782</v>
      </c>
      <c r="CD115" s="15" t="n">
        <v>0.01613074123703773</v>
      </c>
      <c r="CE115" s="15" t="n">
        <v>0.0645547683267718</v>
      </c>
      <c r="CF115" s="15" t="n">
        <v>0.06212513015992787</v>
      </c>
      <c r="CG115" s="15" t="n">
        <v>0.003410940238407401</v>
      </c>
      <c r="CH115" s="15" t="n">
        <v>0.001071905453634528</v>
      </c>
      <c r="CI115" s="15" t="n">
        <v>0.00207541619061647</v>
      </c>
      <c r="CJ115" s="15" t="n">
        <v>0.002486227442251642</v>
      </c>
      <c r="CK115" s="15" t="n">
        <v>0.01816804092537211</v>
      </c>
      <c r="CL115" s="15" t="n">
        <v>0.04857274150624863</v>
      </c>
      <c r="CM115" s="15" t="n">
        <v>0.10641529447494</v>
      </c>
      <c r="CN115" s="15" t="n">
        <v>2.96820389347467e-07</v>
      </c>
      <c r="CO115" s="15" t="n">
        <v>0.002087533417478578</v>
      </c>
      <c r="CP115" s="15" t="n">
        <v>1.324963065361869e-05</v>
      </c>
      <c r="CQ115" s="15" t="n">
        <v>0.02407532218572249</v>
      </c>
      <c r="CR115" s="15" t="n">
        <v>0.08633283424622662</v>
      </c>
      <c r="CS115" s="15" t="n">
        <v>0.002023317655051011</v>
      </c>
      <c r="CT115" s="15" t="n">
        <v>0.03827603505208887</v>
      </c>
      <c r="CU115" s="15" t="n">
        <v>0.002836227013234667</v>
      </c>
      <c r="CV115" s="15" t="n">
        <v>0.1503843726013318</v>
      </c>
      <c r="CW115" s="15" t="n">
        <v>0.05597841433702862</v>
      </c>
      <c r="CX115" s="15" t="n">
        <v>0.004845397080946977</v>
      </c>
      <c r="CY115" s="15" t="n">
        <v>0.07718582388536677</v>
      </c>
      <c r="CZ115" s="15" t="n">
        <v>0.003804720507900867</v>
      </c>
      <c r="DA115" s="15" t="n">
        <v>0.0279535577374651</v>
      </c>
      <c r="DB115" s="15" t="n">
        <v>0.1109593243202245</v>
      </c>
      <c r="DC115" s="15" t="n">
        <v>0.007836974877594875</v>
      </c>
      <c r="DD115" s="15" t="n">
        <v>0.02359355370728404</v>
      </c>
      <c r="DE115" s="15" t="n">
        <v>0.4486115956873443</v>
      </c>
      <c r="DF115" s="15" t="n">
        <v>0.05265681580051075</v>
      </c>
      <c r="DG115" s="15" t="n">
        <v>0.01054586423500225</v>
      </c>
      <c r="DH115" s="15" t="n">
        <v>0.2617965534348348</v>
      </c>
      <c r="DI115" s="15" t="n">
        <v>0.4480261382747846</v>
      </c>
      <c r="DJ115" s="15" t="n">
        <v>0.05663680278046712</v>
      </c>
      <c r="DK115" s="15" t="n">
        <v>0.1185038114955549</v>
      </c>
      <c r="DL115" s="15" t="n">
        <v>0.01123999709185499</v>
      </c>
      <c r="DM115" s="15" t="n">
        <v>0.2234583124389665</v>
      </c>
      <c r="DN115" s="15" t="n">
        <v>0.2296181905146009</v>
      </c>
      <c r="DO115" s="15" t="n">
        <v>0.0005700467154055269</v>
      </c>
      <c r="DP115" s="15" t="n">
        <v>1.533995711156273</v>
      </c>
      <c r="DQ115" s="15" t="n">
        <v>1.533995711156273</v>
      </c>
      <c r="DR115" s="15" t="n">
        <v>0.2756175868985722</v>
      </c>
      <c r="DS115" s="15" t="n">
        <v>0.08111102100990158</v>
      </c>
      <c r="DT115" s="15" t="n">
        <v>0.6579764212568293</v>
      </c>
      <c r="DU115" s="15" t="n">
        <v>0.6817823452086849</v>
      </c>
      <c r="DV115" s="15" t="n">
        <v>0.05661501439191295</v>
      </c>
      <c r="DW115" s="15" t="n">
        <v>1.305549489957508</v>
      </c>
      <c r="DX115" s="15" t="n">
        <v>1.022174503397542</v>
      </c>
      <c r="DY115" s="15" t="n">
        <v>1.296974345822996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0.007191837892403875</v>
      </c>
      <c r="D116" s="13" t="n">
        <v>0.001921308200903059</v>
      </c>
      <c r="E116" s="13" t="n">
        <v>0</v>
      </c>
      <c r="F116" s="13" t="n">
        <v>0</v>
      </c>
      <c r="G116" s="13" t="n">
        <v>0</v>
      </c>
      <c r="H116" s="13" t="n">
        <v>0.001999395084760543</v>
      </c>
      <c r="I116" s="13" t="n">
        <v>0</v>
      </c>
      <c r="J116" s="13" t="n">
        <v>0.00396393027586351</v>
      </c>
      <c r="K116" s="13" t="n">
        <v>0.001321850399302318</v>
      </c>
      <c r="L116" s="13" t="n">
        <v>0.0001603561015010484</v>
      </c>
      <c r="M116" s="13" t="n">
        <v>1.693224894796205e-05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0.002509532585762529</v>
      </c>
      <c r="T116" s="13" t="n">
        <v>0.000138279879689343</v>
      </c>
      <c r="U116" s="13" t="n">
        <v>9.956161619001042e-06</v>
      </c>
      <c r="V116" s="13" t="n">
        <v>0.0001235702560815084</v>
      </c>
      <c r="W116" s="13" t="n">
        <v>0.00113004901324126</v>
      </c>
      <c r="X116" s="13" t="n">
        <v>0</v>
      </c>
      <c r="Y116" s="13" t="n">
        <v>0.006605459227431667</v>
      </c>
      <c r="Z116" s="13" t="n">
        <v>0</v>
      </c>
      <c r="AA116" s="13" t="n">
        <v>0.02555474247543254</v>
      </c>
      <c r="AB116" s="13" t="n">
        <v>0</v>
      </c>
      <c r="AC116" s="13" t="n">
        <v>0</v>
      </c>
      <c r="AD116" s="13" t="n">
        <v>0.0009738898265187994</v>
      </c>
      <c r="AE116" s="13" t="n">
        <v>0.01078312424718142</v>
      </c>
      <c r="AF116" s="13" t="n">
        <v>0.0028598335168123</v>
      </c>
      <c r="AG116" s="13" t="n">
        <v>0.006593949879392772</v>
      </c>
      <c r="AH116" s="13" t="n">
        <v>0.004464011630400707</v>
      </c>
      <c r="AI116" s="13" t="n">
        <v>0.001062387579703617</v>
      </c>
      <c r="AJ116" s="13" t="n">
        <v>0.02817814157769065</v>
      </c>
      <c r="AK116" s="13" t="n">
        <v>0.002565177600484765</v>
      </c>
      <c r="AL116" s="13" t="n">
        <v>0</v>
      </c>
      <c r="AM116" s="13" t="n">
        <v>0.0001683595402469587</v>
      </c>
      <c r="AN116" s="13" t="n">
        <v>8.187445697648106e-06</v>
      </c>
      <c r="AO116" s="13" t="n">
        <v>0.0001613173645370501</v>
      </c>
      <c r="AP116" s="13" t="n">
        <v>0.001989258968512905</v>
      </c>
      <c r="AQ116" s="13" t="n">
        <v>2.758332258144902e-06</v>
      </c>
      <c r="AR116" s="13" t="n">
        <v>0.0003029398388867941</v>
      </c>
      <c r="AS116" s="13" t="n">
        <v>0</v>
      </c>
      <c r="AT116" s="13" t="n">
        <v>0.000374309033672909</v>
      </c>
      <c r="AU116" s="13" t="n">
        <v>0.002699728393205349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0.00440588233457552</v>
      </c>
      <c r="BB116" s="13" t="n">
        <v>0.001137621542379878</v>
      </c>
      <c r="BC116" s="13" t="n">
        <v>0.08713993816240409</v>
      </c>
      <c r="BD116" s="13" t="n">
        <v>0.08718748962955737</v>
      </c>
      <c r="BE116" s="13" t="n">
        <v>0.08140727035877324</v>
      </c>
      <c r="BF116" s="13" t="n">
        <v>0.0819679397183605</v>
      </c>
      <c r="BG116" s="13" t="n">
        <v>0.0004499709511089459</v>
      </c>
      <c r="BH116" s="13" t="n">
        <v>0.006292305558361325</v>
      </c>
      <c r="BI116" s="13" t="n">
        <v>0.001750266191643906</v>
      </c>
      <c r="BJ116" s="13" t="n">
        <v>0.001862552726218969</v>
      </c>
      <c r="BK116" s="13" t="n">
        <v>0.01681579517942369</v>
      </c>
      <c r="BL116" s="13" t="n">
        <v>0.0004184184411465705</v>
      </c>
      <c r="BM116" s="13" t="n">
        <v>0.001531739599645927</v>
      </c>
      <c r="BN116" s="13" t="n">
        <v>0</v>
      </c>
      <c r="BO116" s="13" t="n">
        <v>0.003000973583712408</v>
      </c>
      <c r="BP116" s="13" t="n">
        <v>0.0002669406212573004</v>
      </c>
      <c r="BQ116" s="13" t="n">
        <v>0.0002811034888972959</v>
      </c>
      <c r="BR116" s="13" t="n">
        <v>6.936999329125365e-06</v>
      </c>
      <c r="BS116" s="13" t="n">
        <v>0.0003165858507318398</v>
      </c>
      <c r="BT116" s="13" t="n">
        <v>1.335396604551453e-05</v>
      </c>
      <c r="BU116" s="13" t="n">
        <v>0.001354140011358601</v>
      </c>
      <c r="BV116" s="13" t="n">
        <v>2.745492651944588e-06</v>
      </c>
      <c r="BW116" s="13" t="n">
        <v>0.004914593019010699</v>
      </c>
      <c r="BX116" s="13" t="n">
        <v>0.0003136154401412275</v>
      </c>
      <c r="BY116" s="13" t="n">
        <v>0.002979564126516464</v>
      </c>
      <c r="BZ116" s="13" t="n">
        <v>6.636632422831261e-05</v>
      </c>
      <c r="CA116" s="13" t="n">
        <v>0.003882384288518891</v>
      </c>
      <c r="CB116" s="13" t="n">
        <v>0.0003357016522562448</v>
      </c>
      <c r="CC116" s="13" t="n">
        <v>3.802902284124665e-05</v>
      </c>
      <c r="CD116" s="13" t="n">
        <v>0.002925968703501503</v>
      </c>
      <c r="CE116" s="13" t="n">
        <v>0</v>
      </c>
      <c r="CF116" s="13" t="n">
        <v>6.003281058501035e-05</v>
      </c>
      <c r="CG116" s="13" t="n">
        <v>0.001601217496485689</v>
      </c>
      <c r="CH116" s="13" t="n">
        <v>0.0001006016356054126</v>
      </c>
      <c r="CI116" s="13" t="n">
        <v>0.003013415685618394</v>
      </c>
      <c r="CJ116" s="13" t="n">
        <v>0.001195299329891451</v>
      </c>
      <c r="CK116" s="13" t="n">
        <v>0.01667220398095871</v>
      </c>
      <c r="CL116" s="13" t="n">
        <v>0.06370099622713368</v>
      </c>
      <c r="CM116" s="13" t="n">
        <v>0.03519665614858961</v>
      </c>
      <c r="CN116" s="13" t="n">
        <v>0</v>
      </c>
      <c r="CO116" s="13" t="n">
        <v>0</v>
      </c>
      <c r="CP116" s="13" t="n">
        <v>3.308551540260477e-06</v>
      </c>
      <c r="CQ116" s="13" t="n">
        <v>5.412722480552313e-05</v>
      </c>
      <c r="CR116" s="13" t="n">
        <v>0.1298170678205551</v>
      </c>
      <c r="CS116" s="13" t="n">
        <v>0.0007096253532940237</v>
      </c>
      <c r="CT116" s="13" t="n">
        <v>0.01105630462593282</v>
      </c>
      <c r="CU116" s="13" t="n">
        <v>0.0006984642035265384</v>
      </c>
      <c r="CV116" s="13" t="n">
        <v>1.152564985447979e-05</v>
      </c>
      <c r="CW116" s="13" t="n">
        <v>0.01682249394325049</v>
      </c>
      <c r="CX116" s="13" t="n">
        <v>0</v>
      </c>
      <c r="CY116" s="13" t="n">
        <v>0.04704180147120515</v>
      </c>
      <c r="CZ116" s="13" t="n">
        <v>0.00230912419065797</v>
      </c>
      <c r="DA116" s="13" t="n">
        <v>0.01689667228794138</v>
      </c>
      <c r="DB116" s="13" t="n">
        <v>0.00155439679942936</v>
      </c>
      <c r="DC116" s="13" t="n">
        <v>0.06566401745696519</v>
      </c>
      <c r="DD116" s="13" t="n">
        <v>0.01201568957257893</v>
      </c>
      <c r="DE116" s="13" t="n">
        <v>0.7755410767455344</v>
      </c>
      <c r="DF116" s="13" t="n">
        <v>0.06742348653258851</v>
      </c>
      <c r="DG116" s="13" t="n">
        <v>0.02506578473427421</v>
      </c>
      <c r="DH116" s="13" t="n">
        <v>0.1749886146200341</v>
      </c>
      <c r="DI116" s="13" t="n">
        <v>0.5441263699808794</v>
      </c>
      <c r="DJ116" s="13" t="n">
        <v>0.09651981230152079</v>
      </c>
      <c r="DK116" s="13" t="n">
        <v>0.9615162895178151</v>
      </c>
      <c r="DL116" s="13" t="n">
        <v>0.0268597244800667</v>
      </c>
      <c r="DM116" s="13" t="n">
        <v>0.002160843511575363</v>
      </c>
      <c r="DN116" s="13" t="n">
        <v>0.007536052048114088</v>
      </c>
      <c r="DO116" s="13" t="n">
        <v>0</v>
      </c>
      <c r="DP116" s="13" t="n">
        <v>0.4615561740724975</v>
      </c>
      <c r="DQ116" s="13" t="n">
        <v>0.4615561740724975</v>
      </c>
      <c r="DR116" s="13" t="n">
        <v>1.413191656570287</v>
      </c>
      <c r="DS116" s="13" t="n">
        <v>0.8917669599326795</v>
      </c>
      <c r="DT116" s="13" t="n">
        <v>0.01987976030649334</v>
      </c>
      <c r="DU116" s="13" t="n">
        <v>0.08511616471607847</v>
      </c>
      <c r="DV116" s="13" t="n">
        <v>0.0378118397103856</v>
      </c>
      <c r="DW116" s="13" t="n">
        <v>0.07001132977504175</v>
      </c>
      <c r="DX116" s="13" t="n">
        <v>0.08041512000740988</v>
      </c>
      <c r="DY116" s="13" t="n">
        <v>0.07044610205805288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2.106194279892374e-07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2.54450858280482e-08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1.33781619281646e-05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6.230115093907512e-08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1.276316351389613e-08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1.108158841213438e-08</v>
      </c>
      <c r="BS117" s="15" t="n">
        <v>0</v>
      </c>
      <c r="BT117" s="15" t="n">
        <v>0</v>
      </c>
      <c r="BU117" s="15" t="n">
        <v>0</v>
      </c>
      <c r="BV117" s="15" t="n">
        <v>9.450876448020353e-08</v>
      </c>
      <c r="BW117" s="15" t="n">
        <v>2.554212217230771e-07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2.780603435003381e-08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0.0001348185083027544</v>
      </c>
      <c r="CS117" s="15" t="n">
        <v>5.242754542239803e-05</v>
      </c>
      <c r="CT117" s="15" t="n">
        <v>5.14810194697e-05</v>
      </c>
      <c r="CU117" s="15" t="n">
        <v>2.877620992057947e-06</v>
      </c>
      <c r="CV117" s="15" t="n">
        <v>0</v>
      </c>
      <c r="CW117" s="15" t="n">
        <v>8.482328472372837e-07</v>
      </c>
      <c r="CX117" s="15" t="n">
        <v>0</v>
      </c>
      <c r="CY117" s="15" t="n">
        <v>0.0002042847352613364</v>
      </c>
      <c r="CZ117" s="15" t="n">
        <v>0</v>
      </c>
      <c r="DA117" s="15" t="n">
        <v>0.0005178333492393792</v>
      </c>
      <c r="DB117" s="15" t="n">
        <v>0.2720617471612372</v>
      </c>
      <c r="DC117" s="15" t="n">
        <v>0.2450079951400072</v>
      </c>
      <c r="DD117" s="15" t="n">
        <v>5.226654693348601e-05</v>
      </c>
      <c r="DE117" s="15" t="n">
        <v>0.0001054212285414456</v>
      </c>
      <c r="DF117" s="15" t="n">
        <v>0.001026074845874689</v>
      </c>
      <c r="DG117" s="15" t="n">
        <v>0</v>
      </c>
      <c r="DH117" s="15" t="n">
        <v>0</v>
      </c>
      <c r="DI117" s="15" t="n">
        <v>0.001346183908555524</v>
      </c>
      <c r="DJ117" s="15" t="n">
        <v>0</v>
      </c>
      <c r="DK117" s="15" t="n">
        <v>1.397807922705385</v>
      </c>
      <c r="DL117" s="15" t="n">
        <v>1.308257011909695e-06</v>
      </c>
      <c r="DM117" s="15" t="n">
        <v>0.001529589986288649</v>
      </c>
      <c r="DN117" s="15" t="n">
        <v>0.001514192103379472</v>
      </c>
      <c r="DO117" s="15" t="n">
        <v>0.0001582334468574462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0.006463243236222777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0.02006316270695794</v>
      </c>
      <c r="D118" s="13" t="n">
        <v>0.006263058771859589</v>
      </c>
      <c r="E118" s="13" t="n">
        <v>0.001271466363449518</v>
      </c>
      <c r="F118" s="13" t="n">
        <v>0.001268652965720095</v>
      </c>
      <c r="G118" s="13" t="n">
        <v>0.001256163105564968</v>
      </c>
      <c r="H118" s="13" t="n">
        <v>0.006477193750575239</v>
      </c>
      <c r="I118" s="13" t="n">
        <v>0.001267269578510313</v>
      </c>
      <c r="J118" s="13" t="n">
        <v>0.01161408871480848</v>
      </c>
      <c r="K118" s="13" t="n">
        <v>0.0149348479465264</v>
      </c>
      <c r="L118" s="13" t="n">
        <v>0.001102258611925374</v>
      </c>
      <c r="M118" s="13" t="n">
        <v>0.0007455202256477419</v>
      </c>
      <c r="N118" s="13" t="n">
        <v>0.0006712432189048515</v>
      </c>
      <c r="O118" s="13" t="n">
        <v>0.0006489965495399865</v>
      </c>
      <c r="P118" s="13" t="n">
        <v>0.002489698592621793</v>
      </c>
      <c r="Q118" s="13" t="n">
        <v>0.001645561141394987</v>
      </c>
      <c r="R118" s="13" t="n">
        <v>0.005935946205571569</v>
      </c>
      <c r="S118" s="13" t="n">
        <v>0.0222013124501887</v>
      </c>
      <c r="T118" s="13" t="n">
        <v>0.1621736961150416</v>
      </c>
      <c r="U118" s="13" t="n">
        <v>0.01936779299855703</v>
      </c>
      <c r="V118" s="13" t="n">
        <v>0.007094378609502509</v>
      </c>
      <c r="W118" s="13" t="n">
        <v>0.1651454780961545</v>
      </c>
      <c r="X118" s="13" t="n">
        <v>0.1544249386830725</v>
      </c>
      <c r="Y118" s="13" t="n">
        <v>0.2256629698683577</v>
      </c>
      <c r="Z118" s="13" t="n">
        <v>0.1555040997442985</v>
      </c>
      <c r="AA118" s="13" t="n">
        <v>0.4159650164454594</v>
      </c>
      <c r="AB118" s="13" t="n">
        <v>0.1531850604506273</v>
      </c>
      <c r="AC118" s="13" t="n">
        <v>0.04366658166394501</v>
      </c>
      <c r="AD118" s="13" t="n">
        <v>0.2961451946873885</v>
      </c>
      <c r="AE118" s="13" t="n">
        <v>0.3874564875511068</v>
      </c>
      <c r="AF118" s="13" t="n">
        <v>0.317840515861684</v>
      </c>
      <c r="AG118" s="13" t="n">
        <v>0.3415891188732354</v>
      </c>
      <c r="AH118" s="13" t="n">
        <v>0.3067706079751793</v>
      </c>
      <c r="AI118" s="13" t="n">
        <v>0.2988458409509687</v>
      </c>
      <c r="AJ118" s="13" t="n">
        <v>0.5476447144796828</v>
      </c>
      <c r="AK118" s="13" t="n">
        <v>0.1169449725405544</v>
      </c>
      <c r="AL118" s="13" t="n">
        <v>0.003153598756380806</v>
      </c>
      <c r="AM118" s="13" t="n">
        <v>0.039562213380015</v>
      </c>
      <c r="AN118" s="13" t="n">
        <v>0.04613794379445087</v>
      </c>
      <c r="AO118" s="13" t="n">
        <v>0.05004343653464486</v>
      </c>
      <c r="AP118" s="13" t="n">
        <v>0.1386642694372207</v>
      </c>
      <c r="AQ118" s="13" t="n">
        <v>0.04142760532280514</v>
      </c>
      <c r="AR118" s="13" t="n">
        <v>0.0241938740889495</v>
      </c>
      <c r="AS118" s="13" t="n">
        <v>0.07905551410978566</v>
      </c>
      <c r="AT118" s="13" t="n">
        <v>0.08266649674396002</v>
      </c>
      <c r="AU118" s="13" t="n">
        <v>0.09298717017804832</v>
      </c>
      <c r="AV118" s="13" t="n">
        <v>0.04155162343900096</v>
      </c>
      <c r="AW118" s="13" t="n">
        <v>0.04155162343900096</v>
      </c>
      <c r="AX118" s="13" t="n">
        <v>0.04155162343900096</v>
      </c>
      <c r="AY118" s="13" t="n">
        <v>0.04155162343900096</v>
      </c>
      <c r="AZ118" s="13" t="n">
        <v>0.04155162343900096</v>
      </c>
      <c r="BA118" s="13" t="n">
        <v>0.07423215058446542</v>
      </c>
      <c r="BB118" s="13" t="n">
        <v>0.06803148890216848</v>
      </c>
      <c r="BC118" s="13" t="n">
        <v>0.08316077402999232</v>
      </c>
      <c r="BD118" s="13" t="n">
        <v>0.07455340255858253</v>
      </c>
      <c r="BE118" s="13" t="n">
        <v>0.06542429969801493</v>
      </c>
      <c r="BF118" s="13" t="n">
        <v>0.06184033237477903</v>
      </c>
      <c r="BG118" s="13" t="n">
        <v>0.05080178082767512</v>
      </c>
      <c r="BH118" s="13" t="n">
        <v>0.07090721670438088</v>
      </c>
      <c r="BI118" s="13" t="n">
        <v>0.05526385684827729</v>
      </c>
      <c r="BJ118" s="13" t="n">
        <v>0.01095997289048621</v>
      </c>
      <c r="BK118" s="13" t="n">
        <v>0.2196979486903932</v>
      </c>
      <c r="BL118" s="13" t="n">
        <v>0.07593442782875398</v>
      </c>
      <c r="BM118" s="13" t="n">
        <v>0.08088857574309337</v>
      </c>
      <c r="BN118" s="13" t="n">
        <v>0.08382967425205391</v>
      </c>
      <c r="BO118" s="13" t="n">
        <v>0.1190030279253823</v>
      </c>
      <c r="BP118" s="13" t="n">
        <v>0.08730508865370434</v>
      </c>
      <c r="BQ118" s="13" t="n">
        <v>0.03897028249795693</v>
      </c>
      <c r="BR118" s="13" t="n">
        <v>0.0419040115347643</v>
      </c>
      <c r="BS118" s="13" t="n">
        <v>0.02054382208536176</v>
      </c>
      <c r="BT118" s="13" t="n">
        <v>0.01546398418023315</v>
      </c>
      <c r="BU118" s="13" t="n">
        <v>0.09287960788766655</v>
      </c>
      <c r="BV118" s="13" t="n">
        <v>0.1727164129322943</v>
      </c>
      <c r="BW118" s="13" t="n">
        <v>0.2241555339926883</v>
      </c>
      <c r="BX118" s="13" t="n">
        <v>0.1793197014549096</v>
      </c>
      <c r="BY118" s="13" t="n">
        <v>0.2018439189907315</v>
      </c>
      <c r="BZ118" s="13" t="n">
        <v>0.1027449257043542</v>
      </c>
      <c r="CA118" s="13" t="n">
        <v>0.1379331666831583</v>
      </c>
      <c r="CB118" s="13" t="n">
        <v>0.09461444152849947</v>
      </c>
      <c r="CC118" s="13" t="n">
        <v>0.09048718628841554</v>
      </c>
      <c r="CD118" s="13" t="n">
        <v>0.1110646294241903</v>
      </c>
      <c r="CE118" s="13" t="n">
        <v>0.282582081929432</v>
      </c>
      <c r="CF118" s="13" t="n">
        <v>0.2782890959351165</v>
      </c>
      <c r="CG118" s="13" t="n">
        <v>0.2746618255694847</v>
      </c>
      <c r="CH118" s="13" t="n">
        <v>0.04231875885137917</v>
      </c>
      <c r="CI118" s="13" t="n">
        <v>0.1341135141933049</v>
      </c>
      <c r="CJ118" s="13" t="n">
        <v>0.1096221847925944</v>
      </c>
      <c r="CK118" s="13" t="n">
        <v>0.1221237281952016</v>
      </c>
      <c r="CL118" s="13" t="n">
        <v>0.1042842709813597</v>
      </c>
      <c r="CM118" s="13" t="n">
        <v>0.1210146060674631</v>
      </c>
      <c r="CN118" s="13" t="n">
        <v>0.252983129217589</v>
      </c>
      <c r="CO118" s="13" t="n">
        <v>0.2481702064488777</v>
      </c>
      <c r="CP118" s="13" t="n">
        <v>0.2449256792061107</v>
      </c>
      <c r="CQ118" s="13" t="n">
        <v>0.2490767512674983</v>
      </c>
      <c r="CR118" s="13" t="n">
        <v>1.47955460064717</v>
      </c>
      <c r="CS118" s="13" t="n">
        <v>0.2255608939134964</v>
      </c>
      <c r="CT118" s="13" t="n">
        <v>0.2424874672819161</v>
      </c>
      <c r="CU118" s="13" t="n">
        <v>0.03677234199309724</v>
      </c>
      <c r="CV118" s="13" t="n">
        <v>0.01571764110801877</v>
      </c>
      <c r="CW118" s="13" t="n">
        <v>0.2336780925046885</v>
      </c>
      <c r="CX118" s="13" t="n">
        <v>0.1818943515850144</v>
      </c>
      <c r="CY118" s="13" t="n">
        <v>0.08281301005101827</v>
      </c>
      <c r="CZ118" s="13" t="n">
        <v>0.1830753403013618</v>
      </c>
      <c r="DA118" s="13" t="n">
        <v>0.04658004035678966</v>
      </c>
      <c r="DB118" s="13" t="n">
        <v>0.07080912524868996</v>
      </c>
      <c r="DC118" s="13" t="n">
        <v>4.943421004074266</v>
      </c>
      <c r="DD118" s="13" t="n">
        <v>0.3930567072410406</v>
      </c>
      <c r="DE118" s="13" t="n">
        <v>1.89545735821443</v>
      </c>
      <c r="DF118" s="13" t="n">
        <v>0.2452024109821593</v>
      </c>
      <c r="DG118" s="13" t="n">
        <v>0.1373747550432277</v>
      </c>
      <c r="DH118" s="13" t="n">
        <v>0.625216477731429</v>
      </c>
      <c r="DI118" s="13" t="n">
        <v>0.4352447425791594</v>
      </c>
      <c r="DJ118" s="13" t="n">
        <v>0.120525186985211</v>
      </c>
      <c r="DK118" s="13" t="n">
        <v>0.5816660011436598</v>
      </c>
      <c r="DL118" s="13" t="n">
        <v>0.1510450927849714</v>
      </c>
      <c r="DM118" s="13" t="n">
        <v>0.4078843035542748</v>
      </c>
      <c r="DN118" s="13" t="n">
        <v>0.4146673025402597</v>
      </c>
      <c r="DO118" s="13" t="n">
        <v>0.06147944284341979</v>
      </c>
      <c r="DP118" s="13" t="n">
        <v>1.208389048991355</v>
      </c>
      <c r="DQ118" s="13" t="n">
        <v>1.208389048991355</v>
      </c>
      <c r="DR118" s="13" t="n">
        <v>0.2181460230547551</v>
      </c>
      <c r="DS118" s="13" t="n">
        <v>0.3412643630125174</v>
      </c>
      <c r="DT118" s="13" t="n">
        <v>0.1002750912584054</v>
      </c>
      <c r="DU118" s="13" t="n">
        <v>0.2705467596901073</v>
      </c>
      <c r="DV118" s="13" t="n">
        <v>0.1502079161392499</v>
      </c>
      <c r="DW118" s="13" t="n">
        <v>0.3512808165225745</v>
      </c>
      <c r="DX118" s="13" t="n">
        <v>0.5781427126390772</v>
      </c>
      <c r="DY118" s="13" t="n">
        <v>0.3593852760817121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0.02176026132175092</v>
      </c>
      <c r="D119" s="15" t="n">
        <v>0.007446315172735176</v>
      </c>
      <c r="E119" s="15" t="n">
        <v>0.002305962163957238</v>
      </c>
      <c r="F119" s="15" t="n">
        <v>0.002300806238948352</v>
      </c>
      <c r="G119" s="15" t="n">
        <v>0.002276937824238533</v>
      </c>
      <c r="H119" s="15" t="n">
        <v>0.007675025655367256</v>
      </c>
      <c r="I119" s="15" t="n">
        <v>0.002298350773236828</v>
      </c>
      <c r="J119" s="15" t="n">
        <v>0.01299975759860782</v>
      </c>
      <c r="K119" s="15" t="n">
        <v>0.01214574414660583</v>
      </c>
      <c r="L119" s="15" t="n">
        <v>0.001662798375607389</v>
      </c>
      <c r="M119" s="15" t="n">
        <v>0.001309625146942269</v>
      </c>
      <c r="N119" s="15" t="n">
        <v>0.001217382944687635</v>
      </c>
      <c r="O119" s="15" t="n">
        <v>0.001175390763343771</v>
      </c>
      <c r="P119" s="15" t="n">
        <v>0.0007216293821470298</v>
      </c>
      <c r="Q119" s="15" t="n">
        <v>0.0002185182876418893</v>
      </c>
      <c r="R119" s="15" t="n">
        <v>0.0001153454536893712</v>
      </c>
      <c r="S119" s="15" t="n">
        <v>0.008873885466907015</v>
      </c>
      <c r="T119" s="15" t="n">
        <v>0.007938324134408686</v>
      </c>
      <c r="U119" s="15" t="n">
        <v>0.02926997751419563</v>
      </c>
      <c r="V119" s="15" t="n">
        <v>0.004409711274412336</v>
      </c>
      <c r="W119" s="15" t="n">
        <v>0.06598990981589349</v>
      </c>
      <c r="X119" s="15" t="n">
        <v>0.05789847625795161</v>
      </c>
      <c r="Y119" s="15" t="n">
        <v>0.1099282183350268</v>
      </c>
      <c r="Z119" s="15" t="n">
        <v>0.05826516323624101</v>
      </c>
      <c r="AA119" s="15" t="n">
        <v>0.2545703713474326</v>
      </c>
      <c r="AB119" s="15" t="n">
        <v>0.05734089945481289</v>
      </c>
      <c r="AC119" s="15" t="n">
        <v>0.002584662333120832</v>
      </c>
      <c r="AD119" s="15" t="n">
        <v>0.1072587014715704</v>
      </c>
      <c r="AE119" s="15" t="n">
        <v>0.179631219109961</v>
      </c>
      <c r="AF119" s="15" t="n">
        <v>0.123083466644483</v>
      </c>
      <c r="AG119" s="15" t="n">
        <v>0.1464954500665616</v>
      </c>
      <c r="AH119" s="15" t="n">
        <v>0.125422207206531</v>
      </c>
      <c r="AI119" s="15" t="n">
        <v>0.1088212921089616</v>
      </c>
      <c r="AJ119" s="15" t="n">
        <v>0.3082118377097784</v>
      </c>
      <c r="AK119" s="15" t="n">
        <v>0.03227886350749931</v>
      </c>
      <c r="AL119" s="15" t="n">
        <v>0.003782582644352367</v>
      </c>
      <c r="AM119" s="15" t="n">
        <v>0.004480390769971795</v>
      </c>
      <c r="AN119" s="15" t="n">
        <v>0.004811657269241911</v>
      </c>
      <c r="AO119" s="15" t="n">
        <v>0.006828191500018773</v>
      </c>
      <c r="AP119" s="15" t="n">
        <v>0.02199061253862736</v>
      </c>
      <c r="AQ119" s="15" t="n">
        <v>0.001952953265594834</v>
      </c>
      <c r="AR119" s="15" t="n">
        <v>0.004142493181127432</v>
      </c>
      <c r="AS119" s="15" t="n">
        <v>0.02156289166668565</v>
      </c>
      <c r="AT119" s="15" t="n">
        <v>0.02422229869216381</v>
      </c>
      <c r="AU119" s="15" t="n">
        <v>0.02246652981247826</v>
      </c>
      <c r="AV119" s="15" t="n">
        <v>0.004729163601264219</v>
      </c>
      <c r="AW119" s="15" t="n">
        <v>0.004729163601264219</v>
      </c>
      <c r="AX119" s="15" t="n">
        <v>0.004729163601264219</v>
      </c>
      <c r="AY119" s="15" t="n">
        <v>0.004729163601264219</v>
      </c>
      <c r="AZ119" s="15" t="n">
        <v>0.004729163601264219</v>
      </c>
      <c r="BA119" s="15" t="n">
        <v>0.02778519626723246</v>
      </c>
      <c r="BB119" s="15" t="n">
        <v>0.01789336910035736</v>
      </c>
      <c r="BC119" s="15" t="n">
        <v>0.06495333507735598</v>
      </c>
      <c r="BD119" s="15" t="n">
        <v>0.0502409507389486</v>
      </c>
      <c r="BE119" s="15" t="n">
        <v>0.04278835499438015</v>
      </c>
      <c r="BF119" s="15" t="n">
        <v>0.04122676204612771</v>
      </c>
      <c r="BG119" s="15" t="n">
        <v>0.02486098979411798</v>
      </c>
      <c r="BH119" s="15" t="n">
        <v>0.03195310387595095</v>
      </c>
      <c r="BI119" s="15" t="n">
        <v>0.02705475825684352</v>
      </c>
      <c r="BJ119" s="15" t="n">
        <v>0.005192974465537369</v>
      </c>
      <c r="BK119" s="15" t="n">
        <v>0.1652885392401167</v>
      </c>
      <c r="BL119" s="15" t="n">
        <v>0.01767201583539016</v>
      </c>
      <c r="BM119" s="15" t="n">
        <v>0.02275315993408006</v>
      </c>
      <c r="BN119" s="15" t="n">
        <v>0.009755423599591605</v>
      </c>
      <c r="BO119" s="15" t="n">
        <v>0.03375259294158573</v>
      </c>
      <c r="BP119" s="15" t="n">
        <v>0.009811295262975221</v>
      </c>
      <c r="BQ119" s="15" t="n">
        <v>0.0207393940046676</v>
      </c>
      <c r="BR119" s="15" t="n">
        <v>0.02068555490428451</v>
      </c>
      <c r="BS119" s="15" t="n">
        <v>0.006365415511184355</v>
      </c>
      <c r="BT119" s="15" t="n">
        <v>0.003274381051362333</v>
      </c>
      <c r="BU119" s="15" t="n">
        <v>0.02141622339238309</v>
      </c>
      <c r="BV119" s="15" t="n">
        <v>0.02584816649210048</v>
      </c>
      <c r="BW119" s="15" t="n">
        <v>0.06744805553217426</v>
      </c>
      <c r="BX119" s="15" t="n">
        <v>0.02533762694018827</v>
      </c>
      <c r="BY119" s="15" t="n">
        <v>0.04482733100183652</v>
      </c>
      <c r="BZ119" s="15" t="n">
        <v>0.04244455329529193</v>
      </c>
      <c r="CA119" s="15" t="n">
        <v>0.07203828014207751</v>
      </c>
      <c r="CB119" s="15" t="n">
        <v>0.02237490928628647</v>
      </c>
      <c r="CC119" s="15" t="n">
        <v>0.01987496300418964</v>
      </c>
      <c r="CD119" s="15" t="n">
        <v>0.03312257478605639</v>
      </c>
      <c r="CE119" s="15" t="n">
        <v>0.09792373493163686</v>
      </c>
      <c r="CF119" s="15" t="n">
        <v>0.09471977079747049</v>
      </c>
      <c r="CG119" s="15" t="n">
        <v>0.01817327269590136</v>
      </c>
      <c r="CH119" s="15" t="n">
        <v>0.008478015851093961</v>
      </c>
      <c r="CI119" s="15" t="n">
        <v>0.03872427229958236</v>
      </c>
      <c r="CJ119" s="15" t="n">
        <v>0.02427483579721059</v>
      </c>
      <c r="CK119" s="15" t="n">
        <v>0.07897477966212228</v>
      </c>
      <c r="CL119" s="15" t="n">
        <v>0.1934290372771491</v>
      </c>
      <c r="CM119" s="15" t="n">
        <v>0.1359817730701419</v>
      </c>
      <c r="CN119" s="15" t="n">
        <v>0.05350296372062818</v>
      </c>
      <c r="CO119" s="15" t="n">
        <v>0.05073023585429909</v>
      </c>
      <c r="CP119" s="15" t="n">
        <v>0.05184790545718571</v>
      </c>
      <c r="CQ119" s="15" t="n">
        <v>0.05166447102655958</v>
      </c>
      <c r="CR119" s="15" t="n">
        <v>1.054127502123404</v>
      </c>
      <c r="CS119" s="15" t="n">
        <v>0.1207841683977167</v>
      </c>
      <c r="CT119" s="15" t="n">
        <v>0.142934985451797</v>
      </c>
      <c r="CU119" s="15" t="n">
        <v>0.02367809599218687</v>
      </c>
      <c r="CV119" s="15" t="n">
        <v>0.0964576802927582</v>
      </c>
      <c r="CW119" s="15" t="n">
        <v>0.2190073694830581</v>
      </c>
      <c r="CX119" s="15" t="n">
        <v>0.1734795623488144</v>
      </c>
      <c r="CY119" s="15" t="n">
        <v>0.03982874247463043</v>
      </c>
      <c r="CZ119" s="15" t="n">
        <v>0.02734192453232513</v>
      </c>
      <c r="DA119" s="15" t="n">
        <v>0.07673694041845504</v>
      </c>
      <c r="DB119" s="15" t="n">
        <v>0.1484920903397208</v>
      </c>
      <c r="DC119" s="15" t="n">
        <v>0.3848253015695723</v>
      </c>
      <c r="DD119" s="15" t="n">
        <v>1.213042272687902</v>
      </c>
      <c r="DE119" s="15" t="n">
        <v>2.166984504122288</v>
      </c>
      <c r="DF119" s="15" t="n">
        <v>0.1713082471450523</v>
      </c>
      <c r="DG119" s="15" t="n">
        <v>0.04383127240196109</v>
      </c>
      <c r="DH119" s="15" t="n">
        <v>0.3650434476545066</v>
      </c>
      <c r="DI119" s="15" t="n">
        <v>0.3989588063551136</v>
      </c>
      <c r="DJ119" s="15" t="n">
        <v>0.05006422322532089</v>
      </c>
      <c r="DK119" s="15" t="n">
        <v>0.8211547443227871</v>
      </c>
      <c r="DL119" s="15" t="n">
        <v>0.1333148824682507</v>
      </c>
      <c r="DM119" s="15" t="n">
        <v>0.1261879263361722</v>
      </c>
      <c r="DN119" s="15" t="n">
        <v>0.1346882488348147</v>
      </c>
      <c r="DO119" s="15" t="n">
        <v>0.02410719982107858</v>
      </c>
      <c r="DP119" s="15" t="n">
        <v>1.252997663427639</v>
      </c>
      <c r="DQ119" s="15" t="n">
        <v>1.252997663427639</v>
      </c>
      <c r="DR119" s="15" t="n">
        <v>0.1908967258559094</v>
      </c>
      <c r="DS119" s="15" t="n">
        <v>0.08543276787706904</v>
      </c>
      <c r="DT119" s="15" t="n">
        <v>0.2650638525781751</v>
      </c>
      <c r="DU119" s="15" t="n">
        <v>0.005632649295930266</v>
      </c>
      <c r="DV119" s="15" t="n">
        <v>0.1278197250767469</v>
      </c>
      <c r="DW119" s="15" t="n">
        <v>0.1904353440411519</v>
      </c>
      <c r="DX119" s="15" t="n">
        <v>0.3630510534145634</v>
      </c>
      <c r="DY119" s="15" t="n">
        <v>0.1966382280513886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1.215577961729639</v>
      </c>
      <c r="D120" s="13" t="n">
        <v>1.098637273393361</v>
      </c>
      <c r="E120" s="13" t="n">
        <v>1.102499759271199</v>
      </c>
      <c r="F120" s="13" t="n">
        <v>1.099367678206443</v>
      </c>
      <c r="G120" s="13" t="n">
        <v>1.084975966010147</v>
      </c>
      <c r="H120" s="13" t="n">
        <v>1.110597617049967</v>
      </c>
      <c r="I120" s="13" t="n">
        <v>1.097867276916323</v>
      </c>
      <c r="J120" s="13" t="n">
        <v>1.147490449819849</v>
      </c>
      <c r="K120" s="13" t="n">
        <v>1.117253415345864</v>
      </c>
      <c r="L120" s="13" t="n">
        <v>0.4506995309433777</v>
      </c>
      <c r="M120" s="13" t="n">
        <v>0.469386408416347</v>
      </c>
      <c r="N120" s="13" t="n">
        <v>0.4399632780432799</v>
      </c>
      <c r="O120" s="13" t="n">
        <v>0.4145886212037159</v>
      </c>
      <c r="P120" s="13" t="n">
        <v>0.1611935266765624</v>
      </c>
      <c r="Q120" s="13" t="n">
        <v>0.139429626881092</v>
      </c>
      <c r="R120" s="13" t="n">
        <v>0.1013501080467348</v>
      </c>
      <c r="S120" s="13" t="n">
        <v>0.1644353434577527</v>
      </c>
      <c r="T120" s="13" t="n">
        <v>0.7078824317969747</v>
      </c>
      <c r="U120" s="13" t="n">
        <v>0.2954341235237725</v>
      </c>
      <c r="V120" s="13" t="n">
        <v>0.1071570516607393</v>
      </c>
      <c r="W120" s="13" t="n">
        <v>0.9465187658547503</v>
      </c>
      <c r="X120" s="13" t="n">
        <v>0.9210975426134284</v>
      </c>
      <c r="Y120" s="13" t="n">
        <v>1.10787392763668</v>
      </c>
      <c r="Z120" s="13" t="n">
        <v>0.9210310814227487</v>
      </c>
      <c r="AA120" s="13" t="n">
        <v>1.639815340063497</v>
      </c>
      <c r="AB120" s="13" t="n">
        <v>0.9103401600853462</v>
      </c>
      <c r="AC120" s="13" t="n">
        <v>0.3131594903850344</v>
      </c>
      <c r="AD120" s="13" t="n">
        <v>0.9441059244722476</v>
      </c>
      <c r="AE120" s="13" t="n">
        <v>1.223632075002138</v>
      </c>
      <c r="AF120" s="13" t="n">
        <v>1.011866399494554</v>
      </c>
      <c r="AG120" s="13" t="n">
        <v>1.115832686726192</v>
      </c>
      <c r="AH120" s="13" t="n">
        <v>1.04072572342624</v>
      </c>
      <c r="AI120" s="13" t="n">
        <v>0.9562971891705205</v>
      </c>
      <c r="AJ120" s="13" t="n">
        <v>1.710656753450857</v>
      </c>
      <c r="AK120" s="13" t="n">
        <v>0.3546557631807162</v>
      </c>
      <c r="AL120" s="13" t="n">
        <v>0.06025475050258426</v>
      </c>
      <c r="AM120" s="13" t="n">
        <v>0.2406100692334667</v>
      </c>
      <c r="AN120" s="13" t="n">
        <v>0.1548513161440589</v>
      </c>
      <c r="AO120" s="13" t="n">
        <v>0.1680575201852347</v>
      </c>
      <c r="AP120" s="13" t="n">
        <v>0.2558546992723408</v>
      </c>
      <c r="AQ120" s="13" t="n">
        <v>0.1445827273897218</v>
      </c>
      <c r="AR120" s="13" t="n">
        <v>0.1067886164898006</v>
      </c>
      <c r="AS120" s="13" t="n">
        <v>0.4013725035129263</v>
      </c>
      <c r="AT120" s="13" t="n">
        <v>0.4084869250184429</v>
      </c>
      <c r="AU120" s="13" t="n">
        <v>0.1564559398031681</v>
      </c>
      <c r="AV120" s="13" t="n">
        <v>0.5514679461353453</v>
      </c>
      <c r="AW120" s="13" t="n">
        <v>0.5514679461353453</v>
      </c>
      <c r="AX120" s="13" t="n">
        <v>0.5514679461353453</v>
      </c>
      <c r="AY120" s="13" t="n">
        <v>0.5514679461353453</v>
      </c>
      <c r="AZ120" s="13" t="n">
        <v>0.5514679461353453</v>
      </c>
      <c r="BA120" s="13" t="n">
        <v>0.6400206715700243</v>
      </c>
      <c r="BB120" s="13" t="n">
        <v>0.3298831008659723</v>
      </c>
      <c r="BC120" s="13" t="n">
        <v>0.8092894009794382</v>
      </c>
      <c r="BD120" s="13" t="n">
        <v>0.6940817632783137</v>
      </c>
      <c r="BE120" s="13" t="n">
        <v>0.6453092187769442</v>
      </c>
      <c r="BF120" s="13" t="n">
        <v>0.6368711000373279</v>
      </c>
      <c r="BG120" s="13" t="n">
        <v>0.2454870611285666</v>
      </c>
      <c r="BH120" s="13" t="n">
        <v>0.334614470497568</v>
      </c>
      <c r="BI120" s="13" t="n">
        <v>0.2622187208617623</v>
      </c>
      <c r="BJ120" s="13" t="n">
        <v>0.1656559455740735</v>
      </c>
      <c r="BK120" s="13" t="n">
        <v>0.7256889399240205</v>
      </c>
      <c r="BL120" s="13" t="n">
        <v>0.3340442444445869</v>
      </c>
      <c r="BM120" s="13" t="n">
        <v>0.3553291831685388</v>
      </c>
      <c r="BN120" s="13" t="n">
        <v>0.3107957900194961</v>
      </c>
      <c r="BO120" s="13" t="n">
        <v>0.4079698810401333</v>
      </c>
      <c r="BP120" s="13" t="n">
        <v>0.3093130682781603</v>
      </c>
      <c r="BQ120" s="13" t="n">
        <v>0.4274881457054502</v>
      </c>
      <c r="BR120" s="13" t="n">
        <v>0.4245048883807306</v>
      </c>
      <c r="BS120" s="13" t="n">
        <v>0.2089113544564678</v>
      </c>
      <c r="BT120" s="13" t="n">
        <v>0.1976006445895691</v>
      </c>
      <c r="BU120" s="13" t="n">
        <v>0.3059556855327347</v>
      </c>
      <c r="BV120" s="13" t="n">
        <v>0.2991861321927448</v>
      </c>
      <c r="BW120" s="13" t="n">
        <v>0.4679676653727279</v>
      </c>
      <c r="BX120" s="13" t="n">
        <v>0.3130246740540238</v>
      </c>
      <c r="BY120" s="13" t="n">
        <v>0.3884152595449253</v>
      </c>
      <c r="BZ120" s="13" t="n">
        <v>0.2370993050959086</v>
      </c>
      <c r="CA120" s="13" t="n">
        <v>0.361471168292982</v>
      </c>
      <c r="CB120" s="13" t="n">
        <v>0.3799418562751868</v>
      </c>
      <c r="CC120" s="13" t="n">
        <v>0.3774162621942822</v>
      </c>
      <c r="CD120" s="13" t="n">
        <v>0.4184246277141263</v>
      </c>
      <c r="CE120" s="13" t="n">
        <v>0.514872771911668</v>
      </c>
      <c r="CF120" s="13" t="n">
        <v>0.5045878744181338</v>
      </c>
      <c r="CG120" s="13" t="n">
        <v>0.2287846366442931</v>
      </c>
      <c r="CH120" s="13" t="n">
        <v>0.1543864140133406</v>
      </c>
      <c r="CI120" s="13" t="n">
        <v>0.2787422986554876</v>
      </c>
      <c r="CJ120" s="13" t="n">
        <v>0.2175972448822601</v>
      </c>
      <c r="CK120" s="13" t="n">
        <v>0.416411690865453</v>
      </c>
      <c r="CL120" s="13" t="n">
        <v>1.238101158840008</v>
      </c>
      <c r="CM120" s="13" t="n">
        <v>0.893067309124821</v>
      </c>
      <c r="CN120" s="13" t="n">
        <v>1.373185952201202</v>
      </c>
      <c r="CO120" s="13" t="n">
        <v>1.333439100662618</v>
      </c>
      <c r="CP120" s="13" t="n">
        <v>1.349345624161815</v>
      </c>
      <c r="CQ120" s="13" t="n">
        <v>0.457345266738557</v>
      </c>
      <c r="CR120" s="13" t="n">
        <v>4.548772565574154</v>
      </c>
      <c r="CS120" s="13" t="n">
        <v>1.530089519697096</v>
      </c>
      <c r="CT120" s="13" t="n">
        <v>1.70926911705802</v>
      </c>
      <c r="CU120" s="13" t="n">
        <v>0.2368216284205083</v>
      </c>
      <c r="CV120" s="13" t="n">
        <v>0.229009112208333</v>
      </c>
      <c r="CW120" s="13" t="n">
        <v>0.9298689811136989</v>
      </c>
      <c r="CX120" s="13" t="n">
        <v>0.564644861980979</v>
      </c>
      <c r="CY120" s="13" t="n">
        <v>0.3372290262608955</v>
      </c>
      <c r="CZ120" s="13" t="n">
        <v>0.6056085214053814</v>
      </c>
      <c r="DA120" s="13" t="n">
        <v>0.2484976244434084</v>
      </c>
      <c r="DB120" s="13" t="n">
        <v>0.1668075561710358</v>
      </c>
      <c r="DC120" s="13" t="n">
        <v>1.141260356691907</v>
      </c>
      <c r="DD120" s="13" t="n">
        <v>0.6858444588574967</v>
      </c>
      <c r="DE120" s="13" t="n">
        <v>12.80271658177096</v>
      </c>
      <c r="DF120" s="13" t="n">
        <v>3.814301243100514</v>
      </c>
      <c r="DG120" s="13" t="n">
        <v>3.959102491789668</v>
      </c>
      <c r="DH120" s="13" t="n">
        <v>0.9741102486036386</v>
      </c>
      <c r="DI120" s="13" t="n">
        <v>2.395723127120642</v>
      </c>
      <c r="DJ120" s="13" t="n">
        <v>0.549376659922335</v>
      </c>
      <c r="DK120" s="13" t="n">
        <v>0.8401437028877057</v>
      </c>
      <c r="DL120" s="13" t="n">
        <v>0.6744097963560945</v>
      </c>
      <c r="DM120" s="13" t="n">
        <v>0.8978526169285423</v>
      </c>
      <c r="DN120" s="13" t="n">
        <v>0.9509858420387015</v>
      </c>
      <c r="DO120" s="13" t="n">
        <v>0.1801312432089269</v>
      </c>
      <c r="DP120" s="13" t="n">
        <v>9.656576615512334</v>
      </c>
      <c r="DQ120" s="13" t="n">
        <v>9.656576615512334</v>
      </c>
      <c r="DR120" s="13" t="n">
        <v>0.1335914978817956</v>
      </c>
      <c r="DS120" s="13" t="n">
        <v>0.6269712981721726</v>
      </c>
      <c r="DT120" s="13" t="n">
        <v>0.05340856316155731</v>
      </c>
      <c r="DU120" s="13" t="n">
        <v>0.8870661445771061</v>
      </c>
      <c r="DV120" s="13" t="n">
        <v>0.7906668689680685</v>
      </c>
      <c r="DW120" s="13" t="n">
        <v>0.3828314593023965</v>
      </c>
      <c r="DX120" s="13" t="n">
        <v>1.23411684415198</v>
      </c>
      <c r="DY120" s="13" t="n">
        <v>0.4126605988110042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0.001406137847103808</v>
      </c>
      <c r="D121" s="15" t="n">
        <v>0.0005224018439595793</v>
      </c>
      <c r="E121" s="15" t="n">
        <v>0.0002033901210662934</v>
      </c>
      <c r="F121" s="15" t="n">
        <v>0.0002031649915537278</v>
      </c>
      <c r="G121" s="15" t="n">
        <v>0.0002021627433797928</v>
      </c>
      <c r="H121" s="15" t="n">
        <v>0.0005362662074991255</v>
      </c>
      <c r="I121" s="15" t="n">
        <v>0.0002030545206126237</v>
      </c>
      <c r="J121" s="15" t="n">
        <v>0.0008651194437484344</v>
      </c>
      <c r="K121" s="15" t="n">
        <v>0.009911257401038719</v>
      </c>
      <c r="L121" s="15" t="n">
        <v>0.0001831421875950842</v>
      </c>
      <c r="M121" s="15" t="n">
        <v>0.0001606030784842046</v>
      </c>
      <c r="N121" s="15" t="n">
        <v>0.0001553926271441035</v>
      </c>
      <c r="O121" s="15" t="n">
        <v>0.0001536089380781175</v>
      </c>
      <c r="P121" s="15" t="n">
        <v>0.000369925822378773</v>
      </c>
      <c r="Q121" s="15" t="n">
        <v>0.0002253859113688598</v>
      </c>
      <c r="R121" s="15" t="n">
        <v>0.000610295616275593</v>
      </c>
      <c r="S121" s="15" t="n">
        <v>0.007727249870840792</v>
      </c>
      <c r="T121" s="15" t="n">
        <v>0.01269853942354794</v>
      </c>
      <c r="U121" s="15" t="n">
        <v>0.001065923218678529</v>
      </c>
      <c r="V121" s="15" t="n">
        <v>0.0007099178725653737</v>
      </c>
      <c r="W121" s="15" t="n">
        <v>0.02658953601972598</v>
      </c>
      <c r="X121" s="15" t="n">
        <v>0.01786606911587894</v>
      </c>
      <c r="Y121" s="15" t="n">
        <v>0.07192783171797892</v>
      </c>
      <c r="Z121" s="15" t="n">
        <v>0.01790594253609827</v>
      </c>
      <c r="AA121" s="15" t="n">
        <v>0.2271406145299835</v>
      </c>
      <c r="AB121" s="15" t="n">
        <v>0.01741284570717705</v>
      </c>
      <c r="AC121" s="15" t="n">
        <v>0.005153461191857441</v>
      </c>
      <c r="AD121" s="15" t="n">
        <v>0.02153842452817503</v>
      </c>
      <c r="AE121" s="15" t="n">
        <v>0.1012285068121098</v>
      </c>
      <c r="AF121" s="15" t="n">
        <v>0.03731070132190322</v>
      </c>
      <c r="AG121" s="15" t="n">
        <v>0.06681432216343382</v>
      </c>
      <c r="AH121" s="15" t="n">
        <v>0.04828273544374723</v>
      </c>
      <c r="AI121" s="15" t="n">
        <v>0.02198285447734425</v>
      </c>
      <c r="AJ121" s="15" t="n">
        <v>0.244773132701703</v>
      </c>
      <c r="AK121" s="15" t="n">
        <v>0.02366561803813915</v>
      </c>
      <c r="AL121" s="15" t="n">
        <v>0.000579931535794182</v>
      </c>
      <c r="AM121" s="15" t="n">
        <v>0.007576247765733536</v>
      </c>
      <c r="AN121" s="15" t="n">
        <v>0.008609227866597919</v>
      </c>
      <c r="AO121" s="15" t="n">
        <v>0.009763106918797476</v>
      </c>
      <c r="AP121" s="15" t="n">
        <v>0.02713381281787174</v>
      </c>
      <c r="AQ121" s="15" t="n">
        <v>0.003013452509097625</v>
      </c>
      <c r="AR121" s="15" t="n">
        <v>0.003636172981234663</v>
      </c>
      <c r="AS121" s="15" t="n">
        <v>0.004448933294789339</v>
      </c>
      <c r="AT121" s="15" t="n">
        <v>0.007581904607134688</v>
      </c>
      <c r="AU121" s="15" t="n">
        <v>0.02235819527088899</v>
      </c>
      <c r="AV121" s="15" t="n">
        <v>0.004475501186021006</v>
      </c>
      <c r="AW121" s="15" t="n">
        <v>0.004475501186021006</v>
      </c>
      <c r="AX121" s="15" t="n">
        <v>0.004475501186021006</v>
      </c>
      <c r="AY121" s="15" t="n">
        <v>0.004475501186021006</v>
      </c>
      <c r="AZ121" s="15" t="n">
        <v>0.004475501186021006</v>
      </c>
      <c r="BA121" s="15" t="n">
        <v>0.02737601451046198</v>
      </c>
      <c r="BB121" s="15" t="n">
        <v>0.01511478108231611</v>
      </c>
      <c r="BC121" s="15" t="n">
        <v>0.006207529693251573</v>
      </c>
      <c r="BD121" s="15" t="n">
        <v>0.01191252861957959</v>
      </c>
      <c r="BE121" s="15" t="n">
        <v>0.005060388779529574</v>
      </c>
      <c r="BF121" s="15" t="n">
        <v>0.005050305059260655</v>
      </c>
      <c r="BG121" s="15" t="n">
        <v>0.002729225795208932</v>
      </c>
      <c r="BH121" s="15" t="n">
        <v>0.003841422866627977</v>
      </c>
      <c r="BI121" s="15" t="n">
        <v>0.004917474309938669</v>
      </c>
      <c r="BJ121" s="15" t="n">
        <v>0.004745878393567221</v>
      </c>
      <c r="BK121" s="15" t="n">
        <v>0.1297377398975012</v>
      </c>
      <c r="BL121" s="15" t="n">
        <v>0.01218934498465734</v>
      </c>
      <c r="BM121" s="15" t="n">
        <v>0.01712475010224889</v>
      </c>
      <c r="BN121" s="15" t="n">
        <v>0.005081014481724956</v>
      </c>
      <c r="BO121" s="15" t="n">
        <v>0.02993829672388046</v>
      </c>
      <c r="BP121" s="15" t="n">
        <v>0.005072288138180123</v>
      </c>
      <c r="BQ121" s="15" t="n">
        <v>0.007751130241354223</v>
      </c>
      <c r="BR121" s="15" t="n">
        <v>0.007835934758224562</v>
      </c>
      <c r="BS121" s="15" t="n">
        <v>0.003099338072410387</v>
      </c>
      <c r="BT121" s="15" t="n">
        <v>0.0004655654555582657</v>
      </c>
      <c r="BU121" s="15" t="n">
        <v>0.01290118215787361</v>
      </c>
      <c r="BV121" s="15" t="n">
        <v>0.005072512757382948</v>
      </c>
      <c r="BW121" s="15" t="n">
        <v>0.04602887683237455</v>
      </c>
      <c r="BX121" s="15" t="n">
        <v>0.007692011495750569</v>
      </c>
      <c r="BY121" s="15" t="n">
        <v>0.02839890393557783</v>
      </c>
      <c r="BZ121" s="15" t="n">
        <v>0.003419737867884668</v>
      </c>
      <c r="CA121" s="15" t="n">
        <v>0.03560778990004207</v>
      </c>
      <c r="CB121" s="15" t="n">
        <v>0.008246141085334797</v>
      </c>
      <c r="CC121" s="15" t="n">
        <v>0.005792457079759066</v>
      </c>
      <c r="CD121" s="15" t="n">
        <v>0.01490694560971384</v>
      </c>
      <c r="CE121" s="15" t="n">
        <v>0.003280478581379114</v>
      </c>
      <c r="CF121" s="15" t="n">
        <v>0.003467603436771582</v>
      </c>
      <c r="CG121" s="15" t="n">
        <v>0.008706687042225528</v>
      </c>
      <c r="CH121" s="15" t="n">
        <v>0.002033993655827462</v>
      </c>
      <c r="CI121" s="15" t="n">
        <v>0.03171939403790097</v>
      </c>
      <c r="CJ121" s="15" t="n">
        <v>0.01600820364431042</v>
      </c>
      <c r="CK121" s="15" t="n">
        <v>0.07201130549308782</v>
      </c>
      <c r="CL121" s="15" t="n">
        <v>0.03490238923174963</v>
      </c>
      <c r="CM121" s="15" t="n">
        <v>0.01362816848843303</v>
      </c>
      <c r="CN121" s="15" t="n">
        <v>0.03419226785017822</v>
      </c>
      <c r="CO121" s="15" t="n">
        <v>0.0328876909821304</v>
      </c>
      <c r="CP121" s="15" t="n">
        <v>0.03310428875043013</v>
      </c>
      <c r="CQ121" s="15" t="n">
        <v>0.1042504292616936</v>
      </c>
      <c r="CR121" s="15" t="n">
        <v>1.07665338410369</v>
      </c>
      <c r="CS121" s="15" t="n">
        <v>0.042492204205211</v>
      </c>
      <c r="CT121" s="15" t="n">
        <v>0.03779517770032161</v>
      </c>
      <c r="CU121" s="15" t="n">
        <v>0.01115115278280784</v>
      </c>
      <c r="CV121" s="15" t="n">
        <v>0.003561903690202775</v>
      </c>
      <c r="CW121" s="15" t="n">
        <v>0.09288395239776767</v>
      </c>
      <c r="CX121" s="15" t="n">
        <v>0.08025387354024043</v>
      </c>
      <c r="CY121" s="15" t="n">
        <v>0.03580056988039305</v>
      </c>
      <c r="CZ121" s="15" t="n">
        <v>0.1670491923020525</v>
      </c>
      <c r="DA121" s="15" t="n">
        <v>0.006954297020588489</v>
      </c>
      <c r="DB121" s="15" t="n">
        <v>0.01361488333339235</v>
      </c>
      <c r="DC121" s="15" t="n">
        <v>0.06441779650895239</v>
      </c>
      <c r="DD121" s="15" t="n">
        <v>0.05523882085529515</v>
      </c>
      <c r="DE121" s="15" t="n">
        <v>0.1515091802885694</v>
      </c>
      <c r="DF121" s="15" t="n">
        <v>0.07269380657520728</v>
      </c>
      <c r="DG121" s="15" t="n">
        <v>0.06413189767695986</v>
      </c>
      <c r="DH121" s="15" t="n">
        <v>0.150744833683342</v>
      </c>
      <c r="DI121" s="15" t="n">
        <v>0.04440567426899614</v>
      </c>
      <c r="DJ121" s="15" t="n">
        <v>0.02506040103438109</v>
      </c>
      <c r="DK121" s="15" t="n">
        <v>0.03456661934023781</v>
      </c>
      <c r="DL121" s="15" t="n">
        <v>0.09956191400977758</v>
      </c>
      <c r="DM121" s="15" t="n">
        <v>0.09446867560265901</v>
      </c>
      <c r="DN121" s="15" t="n">
        <v>0.09716597041646069</v>
      </c>
      <c r="DO121" s="15" t="n">
        <v>0.007323547395307117</v>
      </c>
      <c r="DP121" s="15" t="n">
        <v>0.07748211428298873</v>
      </c>
      <c r="DQ121" s="15" t="n">
        <v>0.07748211428298873</v>
      </c>
      <c r="DR121" s="15" t="n">
        <v>0.01718999319176248</v>
      </c>
      <c r="DS121" s="15" t="n">
        <v>0.1363838444869477</v>
      </c>
      <c r="DT121" s="15" t="n">
        <v>0.01345193254207447</v>
      </c>
      <c r="DU121" s="15" t="n">
        <v>0.06525807702308489</v>
      </c>
      <c r="DV121" s="15" t="n">
        <v>0.119139441168385</v>
      </c>
      <c r="DW121" s="15" t="n">
        <v>0.09162062939337329</v>
      </c>
      <c r="DX121" s="15" t="n">
        <v>0.2914719388570357</v>
      </c>
      <c r="DY121" s="15" t="n">
        <v>0.09869258148053103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0.007610363363609893</v>
      </c>
      <c r="D123" s="15" t="n">
        <v>0.003270394880396711</v>
      </c>
      <c r="E123" s="15" t="n">
        <v>0.001750930353160107</v>
      </c>
      <c r="F123" s="15" t="n">
        <v>0.001746358944529262</v>
      </c>
      <c r="G123" s="15" t="n">
        <v>0.001726204977103069</v>
      </c>
      <c r="H123" s="15" t="n">
        <v>0.003350573981041019</v>
      </c>
      <c r="I123" s="15" t="n">
        <v>0.001744099675302987</v>
      </c>
      <c r="J123" s="15" t="n">
        <v>0.004956658127842332</v>
      </c>
      <c r="K123" s="15" t="n">
        <v>0.0223647403497749</v>
      </c>
      <c r="L123" s="15" t="n">
        <v>0.0009256723181916383</v>
      </c>
      <c r="M123" s="15" t="n">
        <v>0.0008378397696902699</v>
      </c>
      <c r="N123" s="15" t="n">
        <v>0.0007740084946032987</v>
      </c>
      <c r="O123" s="15" t="n">
        <v>0.0007380358440429982</v>
      </c>
      <c r="P123" s="15" t="n">
        <v>0.003597349583769685</v>
      </c>
      <c r="Q123" s="15" t="n">
        <v>0.002756562572408809</v>
      </c>
      <c r="R123" s="15" t="n">
        <v>0.04777582191523072</v>
      </c>
      <c r="S123" s="15" t="n">
        <v>0.07831553009175735</v>
      </c>
      <c r="T123" s="15" t="n">
        <v>0.9615562873378296</v>
      </c>
      <c r="U123" s="15" t="n">
        <v>0.2026316087386842</v>
      </c>
      <c r="V123" s="15" t="n">
        <v>0.03223606516724671</v>
      </c>
      <c r="W123" s="15" t="n">
        <v>0.3546562742178695</v>
      </c>
      <c r="X123" s="15" t="n">
        <v>0.3394329986009356</v>
      </c>
      <c r="Y123" s="15" t="n">
        <v>0.4458738706785465</v>
      </c>
      <c r="Z123" s="15" t="n">
        <v>0.3416090503049387</v>
      </c>
      <c r="AA123" s="15" t="n">
        <v>0.724409650466651</v>
      </c>
      <c r="AB123" s="15" t="n">
        <v>0.3359621586899444</v>
      </c>
      <c r="AC123" s="15" t="n">
        <v>0.08118081799590592</v>
      </c>
      <c r="AD123" s="15" t="n">
        <v>0.5990317775441001</v>
      </c>
      <c r="AE123" s="15" t="n">
        <v>0.7308399068887438</v>
      </c>
      <c r="AF123" s="15" t="n">
        <v>0.631657023215371</v>
      </c>
      <c r="AG123" s="15" t="n">
        <v>0.6597284956704865</v>
      </c>
      <c r="AH123" s="15" t="n">
        <v>0.6012991180174961</v>
      </c>
      <c r="AI123" s="15" t="n">
        <v>0.6054111045858561</v>
      </c>
      <c r="AJ123" s="15" t="n">
        <v>0.9609433783224198</v>
      </c>
      <c r="AK123" s="15" t="n">
        <v>0.2290810706025316</v>
      </c>
      <c r="AL123" s="15" t="n">
        <v>0.06576284175581287</v>
      </c>
      <c r="AM123" s="15" t="n">
        <v>0.02755658083260001</v>
      </c>
      <c r="AN123" s="15" t="n">
        <v>0.03133962333837537</v>
      </c>
      <c r="AO123" s="15" t="n">
        <v>0.04054551743149055</v>
      </c>
      <c r="AP123" s="15" t="n">
        <v>0.06436537708301908</v>
      </c>
      <c r="AQ123" s="15" t="n">
        <v>0.02516528601041751</v>
      </c>
      <c r="AR123" s="15" t="n">
        <v>0.02670011658428183</v>
      </c>
      <c r="AS123" s="15" t="n">
        <v>0.1668479545450671</v>
      </c>
      <c r="AT123" s="15" t="n">
        <v>0.1713701247377164</v>
      </c>
      <c r="AU123" s="15" t="n">
        <v>0.06034681605458302</v>
      </c>
      <c r="AV123" s="15" t="n">
        <v>0.4700344612760118</v>
      </c>
      <c r="AW123" s="15" t="n">
        <v>0.4700344612760118</v>
      </c>
      <c r="AX123" s="15" t="n">
        <v>0.4700344612760118</v>
      </c>
      <c r="AY123" s="15" t="n">
        <v>0.4700344612760118</v>
      </c>
      <c r="AZ123" s="15" t="n">
        <v>0.4700344612760118</v>
      </c>
      <c r="BA123" s="15" t="n">
        <v>0.512570807513743</v>
      </c>
      <c r="BB123" s="15" t="n">
        <v>0.1233337461274092</v>
      </c>
      <c r="BC123" s="15" t="n">
        <v>0.2994888727813336</v>
      </c>
      <c r="BD123" s="15" t="n">
        <v>0.331059242420882</v>
      </c>
      <c r="BE123" s="15" t="n">
        <v>0.3202142977133772</v>
      </c>
      <c r="BF123" s="15" t="n">
        <v>0.3082968283019563</v>
      </c>
      <c r="BG123" s="15" t="n">
        <v>0.3822819607876244</v>
      </c>
      <c r="BH123" s="15" t="n">
        <v>0.3873079360204724</v>
      </c>
      <c r="BI123" s="15" t="n">
        <v>0.3855803107281703</v>
      </c>
      <c r="BJ123" s="15" t="n">
        <v>0.1439123045542615</v>
      </c>
      <c r="BK123" s="15" t="n">
        <v>0.5906407365091277</v>
      </c>
      <c r="BL123" s="15" t="n">
        <v>0.1515717151903978</v>
      </c>
      <c r="BM123" s="15" t="n">
        <v>0.1613247637418589</v>
      </c>
      <c r="BN123" s="15" t="n">
        <v>0.188276862926796</v>
      </c>
      <c r="BO123" s="15" t="n">
        <v>0.2397573080850263</v>
      </c>
      <c r="BP123" s="15" t="n">
        <v>0.190804969224335</v>
      </c>
      <c r="BQ123" s="15" t="n">
        <v>0.1466046151365975</v>
      </c>
      <c r="BR123" s="15" t="n">
        <v>0.1431964506599379</v>
      </c>
      <c r="BS123" s="15" t="n">
        <v>0.06346577604742445</v>
      </c>
      <c r="BT123" s="15" t="n">
        <v>0.05593304997915986</v>
      </c>
      <c r="BU123" s="15" t="n">
        <v>0.09409478094389709</v>
      </c>
      <c r="BV123" s="15" t="n">
        <v>0.2356437808268331</v>
      </c>
      <c r="BW123" s="15" t="n">
        <v>0.313246876547</v>
      </c>
      <c r="BX123" s="15" t="n">
        <v>0.2417148690267072</v>
      </c>
      <c r="BY123" s="15" t="n">
        <v>0.2667775786803254</v>
      </c>
      <c r="BZ123" s="15" t="n">
        <v>0.2129149518503664</v>
      </c>
      <c r="CA123" s="15" t="n">
        <v>0.276622922926142</v>
      </c>
      <c r="CB123" s="15" t="n">
        <v>0.183845353941531</v>
      </c>
      <c r="CC123" s="15" t="n">
        <v>0.1885593863186443</v>
      </c>
      <c r="CD123" s="15" t="n">
        <v>0.1948720815235332</v>
      </c>
      <c r="CE123" s="15" t="n">
        <v>0.2223144289631199</v>
      </c>
      <c r="CF123" s="15" t="n">
        <v>0.2180787446614955</v>
      </c>
      <c r="CG123" s="15" t="n">
        <v>0.1181669877086657</v>
      </c>
      <c r="CH123" s="15" t="n">
        <v>0.02865853466735869</v>
      </c>
      <c r="CI123" s="15" t="n">
        <v>0.09490870707357171</v>
      </c>
      <c r="CJ123" s="15" t="n">
        <v>0.08062098844923403</v>
      </c>
      <c r="CK123" s="15" t="n">
        <v>0.2000037220192867</v>
      </c>
      <c r="CL123" s="15" t="n">
        <v>0.119754616972501</v>
      </c>
      <c r="CM123" s="15" t="n">
        <v>0.1382043643191275</v>
      </c>
      <c r="CN123" s="15" t="n">
        <v>0.3737405844142533</v>
      </c>
      <c r="CO123" s="15" t="n">
        <v>0.413120591226263</v>
      </c>
      <c r="CP123" s="15" t="n">
        <v>0.3618217223498685</v>
      </c>
      <c r="CQ123" s="15" t="n">
        <v>0.5970244754125267</v>
      </c>
      <c r="CR123" s="15" t="n">
        <v>2.286170839785625</v>
      </c>
      <c r="CS123" s="15" t="n">
        <v>0.2368533814235752</v>
      </c>
      <c r="CT123" s="15" t="n">
        <v>0.2293481412167087</v>
      </c>
      <c r="CU123" s="15" t="n">
        <v>0.03898999964739798</v>
      </c>
      <c r="CV123" s="15" t="n">
        <v>0.04810260498987425</v>
      </c>
      <c r="CW123" s="15" t="n">
        <v>0.2289447341607536</v>
      </c>
      <c r="CX123" s="15" t="n">
        <v>0.1923773095786628</v>
      </c>
      <c r="CY123" s="15" t="n">
        <v>0.03180345107280982</v>
      </c>
      <c r="CZ123" s="15" t="n">
        <v>0.1286320087485876</v>
      </c>
      <c r="DA123" s="15" t="n">
        <v>0.0438157267128483</v>
      </c>
      <c r="DB123" s="15" t="n">
        <v>0.2429370335706688</v>
      </c>
      <c r="DC123" s="15" t="n">
        <v>0.2842302948910438</v>
      </c>
      <c r="DD123" s="15" t="n">
        <v>0.2897665304575991</v>
      </c>
      <c r="DE123" s="15" t="n">
        <v>1.403553100958375</v>
      </c>
      <c r="DF123" s="15" t="n">
        <v>0.3130869123886963</v>
      </c>
      <c r="DG123" s="15" t="n">
        <v>0.2430993071786661</v>
      </c>
      <c r="DH123" s="15" t="n">
        <v>1.441668126485084</v>
      </c>
      <c r="DI123" s="15" t="n">
        <v>0.2323015059817686</v>
      </c>
      <c r="DJ123" s="15" t="n">
        <v>0.3991996017949659</v>
      </c>
      <c r="DK123" s="15" t="n">
        <v>0.07847928450877417</v>
      </c>
      <c r="DL123" s="15" t="n">
        <v>0.2447547489047352</v>
      </c>
      <c r="DM123" s="15" t="n">
        <v>0.372492158199083</v>
      </c>
      <c r="DN123" s="15" t="n">
        <v>0.3775303599878567</v>
      </c>
      <c r="DO123" s="15" t="n">
        <v>0.1203154448565228</v>
      </c>
      <c r="DP123" s="15" t="n">
        <v>0.3795789051165084</v>
      </c>
      <c r="DQ123" s="15" t="n">
        <v>0.3795789051165084</v>
      </c>
      <c r="DR123" s="15" t="n">
        <v>0.01281984554725358</v>
      </c>
      <c r="DS123" s="15" t="n">
        <v>0.2246959247142294</v>
      </c>
      <c r="DT123" s="15" t="n">
        <v>0.02452492191648514</v>
      </c>
      <c r="DU123" s="15" t="n">
        <v>0.2412724680834192</v>
      </c>
      <c r="DV123" s="15" t="n">
        <v>0.1604891330529723</v>
      </c>
      <c r="DW123" s="15" t="n">
        <v>0.2679427345745858</v>
      </c>
      <c r="DX123" s="15" t="n">
        <v>0.6809251848289041</v>
      </c>
      <c r="DY123" s="15" t="n">
        <v>0.2824055223520653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2.155746507868497e-06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1.239422172835236e-06</v>
      </c>
      <c r="S124" s="13" t="n">
        <v>7.465224618212567e-06</v>
      </c>
      <c r="T124" s="13" t="n">
        <v>4.466521243841626e-07</v>
      </c>
      <c r="U124" s="13" t="n">
        <v>0.0001693681184673157</v>
      </c>
      <c r="V124" s="13" t="n">
        <v>1.67208607708111e-06</v>
      </c>
      <c r="W124" s="13" t="n">
        <v>0.0001210734435388453</v>
      </c>
      <c r="X124" s="13" t="n">
        <v>0.0001205183095978913</v>
      </c>
      <c r="Y124" s="13" t="n">
        <v>0.0001260175782890782</v>
      </c>
      <c r="Z124" s="13" t="n">
        <v>0.0001206648116623097</v>
      </c>
      <c r="AA124" s="13" t="n">
        <v>0.0001452093123439376</v>
      </c>
      <c r="AB124" s="13" t="n">
        <v>0.000116976396306213</v>
      </c>
      <c r="AC124" s="13" t="n">
        <v>1.588861701084102e-05</v>
      </c>
      <c r="AD124" s="13" t="n">
        <v>6.734565580958479e-05</v>
      </c>
      <c r="AE124" s="13" t="n">
        <v>7.959026150456442e-05</v>
      </c>
      <c r="AF124" s="13" t="n">
        <v>6.755297521220593e-05</v>
      </c>
      <c r="AG124" s="13" t="n">
        <v>7.058918561679034e-05</v>
      </c>
      <c r="AH124" s="13" t="n">
        <v>6.470195695589746e-05</v>
      </c>
      <c r="AI124" s="13" t="n">
        <v>6.802744572178812e-05</v>
      </c>
      <c r="AJ124" s="13" t="n">
        <v>0.0001044762526828251</v>
      </c>
      <c r="AK124" s="13" t="n">
        <v>0.000124312019692788</v>
      </c>
      <c r="AL124" s="13" t="n">
        <v>2.325827322343763e-05</v>
      </c>
      <c r="AM124" s="13" t="n">
        <v>4.019147446100438e-07</v>
      </c>
      <c r="AN124" s="13" t="n">
        <v>1.122280860490721e-06</v>
      </c>
      <c r="AO124" s="13" t="n">
        <v>5.363376528616923e-06</v>
      </c>
      <c r="AP124" s="13" t="n">
        <v>2.438130656483544e-05</v>
      </c>
      <c r="AQ124" s="13" t="n">
        <v>3.867806588448997e-05</v>
      </c>
      <c r="AR124" s="13" t="n">
        <v>1.567784468875778e-05</v>
      </c>
      <c r="AS124" s="13" t="n">
        <v>4.584826387583661e-05</v>
      </c>
      <c r="AT124" s="13" t="n">
        <v>4.64091649141944e-05</v>
      </c>
      <c r="AU124" s="13" t="n">
        <v>8.791696810233548e-06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7.933880381555335e-06</v>
      </c>
      <c r="BB124" s="13" t="n">
        <v>1.332959616291333e-05</v>
      </c>
      <c r="BC124" s="13" t="n">
        <v>0.0001375014173633227</v>
      </c>
      <c r="BD124" s="13" t="n">
        <v>0.0001446510816869033</v>
      </c>
      <c r="BE124" s="13" t="n">
        <v>0.0001393348715505819</v>
      </c>
      <c r="BF124" s="13" t="n">
        <v>0.0001378081716957274</v>
      </c>
      <c r="BG124" s="13" t="n">
        <v>4.166793575858673e-05</v>
      </c>
      <c r="BH124" s="13" t="n">
        <v>4.796770204323051e-05</v>
      </c>
      <c r="BI124" s="13" t="n">
        <v>4.028599833267792e-05</v>
      </c>
      <c r="BJ124" s="13" t="n">
        <v>0.0001110774120448387</v>
      </c>
      <c r="BK124" s="13" t="n">
        <v>0.0002924474904691067</v>
      </c>
      <c r="BL124" s="13" t="n">
        <v>5.279055936704711e-05</v>
      </c>
      <c r="BM124" s="13" t="n">
        <v>5.259971339413942e-05</v>
      </c>
      <c r="BN124" s="13" t="n">
        <v>4.12733356414243e-05</v>
      </c>
      <c r="BO124" s="13" t="n">
        <v>4.649056153680638e-05</v>
      </c>
      <c r="BP124" s="13" t="n">
        <v>4.323279320201202e-05</v>
      </c>
      <c r="BQ124" s="13" t="n">
        <v>4.240780579413885e-05</v>
      </c>
      <c r="BR124" s="13" t="n">
        <v>4.315905935080084e-05</v>
      </c>
      <c r="BS124" s="13" t="n">
        <v>0.0001443333653851845</v>
      </c>
      <c r="BT124" s="13" t="n">
        <v>0.0001472578670632191</v>
      </c>
      <c r="BU124" s="13" t="n">
        <v>2.734784608479474e-05</v>
      </c>
      <c r="BV124" s="13" t="n">
        <v>7.21935655365591e-05</v>
      </c>
      <c r="BW124" s="13" t="n">
        <v>7.562428860910122e-05</v>
      </c>
      <c r="BX124" s="13" t="n">
        <v>6.658431994720954e-05</v>
      </c>
      <c r="BY124" s="13" t="n">
        <v>8.196513192777288e-05</v>
      </c>
      <c r="BZ124" s="13" t="n">
        <v>0.0001892605832455323</v>
      </c>
      <c r="CA124" s="13" t="n">
        <v>0.0001852873824742281</v>
      </c>
      <c r="CB124" s="13" t="n">
        <v>0.0001604505259317351</v>
      </c>
      <c r="CC124" s="13" t="n">
        <v>0.0001569166270331947</v>
      </c>
      <c r="CD124" s="13" t="n">
        <v>0.0001518430549178218</v>
      </c>
      <c r="CE124" s="13" t="n">
        <v>0.0003519847463094433</v>
      </c>
      <c r="CF124" s="13" t="n">
        <v>0.00034318637092906</v>
      </c>
      <c r="CG124" s="13" t="n">
        <v>0.0001994259991705345</v>
      </c>
      <c r="CH124" s="13" t="n">
        <v>4.526140817896344e-05</v>
      </c>
      <c r="CI124" s="13" t="n">
        <v>3.707875367783162e-05</v>
      </c>
      <c r="CJ124" s="13" t="n">
        <v>4.523225430440712e-05</v>
      </c>
      <c r="CK124" s="13" t="n">
        <v>2.063505700294872e-05</v>
      </c>
      <c r="CL124" s="13" t="n">
        <v>0.0001534552417880946</v>
      </c>
      <c r="CM124" s="13" t="n">
        <v>1.614968597751212e-05</v>
      </c>
      <c r="CN124" s="13" t="n">
        <v>3.083843561042836e-05</v>
      </c>
      <c r="CO124" s="13" t="n">
        <v>2.899207939101132e-05</v>
      </c>
      <c r="CP124" s="13" t="n">
        <v>2.985167102858847e-05</v>
      </c>
      <c r="CQ124" s="13" t="n">
        <v>4.414745194684338e-06</v>
      </c>
      <c r="CR124" s="13" t="n">
        <v>0.0002409215938775989</v>
      </c>
      <c r="CS124" s="13" t="n">
        <v>1.32153219692146e-06</v>
      </c>
      <c r="CT124" s="13" t="n">
        <v>0</v>
      </c>
      <c r="CU124" s="13" t="n">
        <v>0</v>
      </c>
      <c r="CV124" s="13" t="n">
        <v>0</v>
      </c>
      <c r="CW124" s="13" t="n">
        <v>3.193109906580127e-06</v>
      </c>
      <c r="CX124" s="13" t="n">
        <v>0</v>
      </c>
      <c r="CY124" s="13" t="n">
        <v>0</v>
      </c>
      <c r="CZ124" s="13" t="n">
        <v>2.688585010310725e-06</v>
      </c>
      <c r="DA124" s="13" t="n">
        <v>2.433673086041162e-06</v>
      </c>
      <c r="DB124" s="13" t="n">
        <v>0</v>
      </c>
      <c r="DC124" s="13" t="n">
        <v>0.0001040708490086281</v>
      </c>
      <c r="DD124" s="13" t="n">
        <v>0.0001355738895685507</v>
      </c>
      <c r="DE124" s="13" t="n">
        <v>1.114763689312346e-05</v>
      </c>
      <c r="DF124" s="13" t="n">
        <v>1.858274031550807e-05</v>
      </c>
      <c r="DG124" s="13" t="n">
        <v>0</v>
      </c>
      <c r="DH124" s="13" t="n">
        <v>1.47416143400056e-06</v>
      </c>
      <c r="DI124" s="13" t="n">
        <v>0.0001512414864103098</v>
      </c>
      <c r="DJ124" s="13" t="n">
        <v>0.0009140477154356821</v>
      </c>
      <c r="DK124" s="13" t="n">
        <v>2.788583074909935e-07</v>
      </c>
      <c r="DL124" s="13" t="n">
        <v>5.179523578033735e-05</v>
      </c>
      <c r="DM124" s="13" t="n">
        <v>6.197110864175847e-06</v>
      </c>
      <c r="DN124" s="13" t="n">
        <v>6.851941324469587e-06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1.19681200339206e-06</v>
      </c>
      <c r="DT124" s="13" t="n">
        <v>0</v>
      </c>
      <c r="DU124" s="13" t="n">
        <v>1.714740344102893e-05</v>
      </c>
      <c r="DV124" s="13" t="n">
        <v>4.449149506228399e-07</v>
      </c>
      <c r="DW124" s="13" t="n">
        <v>0</v>
      </c>
      <c r="DX124" s="13" t="n">
        <v>5.103010382294193e-05</v>
      </c>
      <c r="DY124" s="13" t="n">
        <v>1.717742209968699e-06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0.2211067490000921</v>
      </c>
      <c r="D125" s="15" t="n">
        <v>0.2036231033596259</v>
      </c>
      <c r="E125" s="15" t="n">
        <v>0.2106451176305563</v>
      </c>
      <c r="F125" s="15" t="n">
        <v>0.2097314340164608</v>
      </c>
      <c r="G125" s="15" t="n">
        <v>0.2055602624617295</v>
      </c>
      <c r="H125" s="15" t="n">
        <v>0.2068960940217244</v>
      </c>
      <c r="I125" s="15" t="n">
        <v>0.2092915284924587</v>
      </c>
      <c r="J125" s="15" t="n">
        <v>0.211401637802041</v>
      </c>
      <c r="K125" s="15" t="n">
        <v>0.2064676735233305</v>
      </c>
      <c r="L125" s="15" t="n">
        <v>0.01997265015530254</v>
      </c>
      <c r="M125" s="15" t="n">
        <v>0.02582386173320544</v>
      </c>
      <c r="N125" s="15" t="n">
        <v>0.01705513371201511</v>
      </c>
      <c r="O125" s="15" t="n">
        <v>0.009686783051504867</v>
      </c>
      <c r="P125" s="15" t="n">
        <v>0.009255094314627024</v>
      </c>
      <c r="Q125" s="15" t="n">
        <v>0.006585439163199844</v>
      </c>
      <c r="R125" s="15" t="n">
        <v>0.009687733887733885</v>
      </c>
      <c r="S125" s="15" t="n">
        <v>0.02131838196067285</v>
      </c>
      <c r="T125" s="15" t="n">
        <v>0.3972157985407241</v>
      </c>
      <c r="U125" s="15" t="n">
        <v>0.08254079929470573</v>
      </c>
      <c r="V125" s="15" t="n">
        <v>0.03182491668907442</v>
      </c>
      <c r="W125" s="15" t="n">
        <v>0.2006826740413933</v>
      </c>
      <c r="X125" s="15" t="n">
        <v>0.2009885321844194</v>
      </c>
      <c r="Y125" s="15" t="n">
        <v>0.2061499299773344</v>
      </c>
      <c r="Z125" s="15" t="n">
        <v>0.2012683963046327</v>
      </c>
      <c r="AA125" s="15" t="n">
        <v>0.2189057292110736</v>
      </c>
      <c r="AB125" s="15" t="n">
        <v>0.1969575726099408</v>
      </c>
      <c r="AC125" s="15" t="n">
        <v>0.06957962493299411</v>
      </c>
      <c r="AD125" s="15" t="n">
        <v>0.2058633226246671</v>
      </c>
      <c r="AE125" s="15" t="n">
        <v>0.2143418584110152</v>
      </c>
      <c r="AF125" s="15" t="n">
        <v>0.210171308802572</v>
      </c>
      <c r="AG125" s="15" t="n">
        <v>0.211928469318342</v>
      </c>
      <c r="AH125" s="15" t="n">
        <v>0.204763665304305</v>
      </c>
      <c r="AI125" s="15" t="n">
        <v>0.2091521088964314</v>
      </c>
      <c r="AJ125" s="15" t="n">
        <v>0.2252037035895408</v>
      </c>
      <c r="AK125" s="15" t="n">
        <v>0.05113359159498643</v>
      </c>
      <c r="AL125" s="15" t="n">
        <v>0.02184778909006752</v>
      </c>
      <c r="AM125" s="15" t="n">
        <v>0.02880245819699387</v>
      </c>
      <c r="AN125" s="15" t="n">
        <v>0.01431472811454237</v>
      </c>
      <c r="AO125" s="15" t="n">
        <v>0.02216924011865233</v>
      </c>
      <c r="AP125" s="15" t="n">
        <v>0.0348472433382427</v>
      </c>
      <c r="AQ125" s="15" t="n">
        <v>0.02463449659788951</v>
      </c>
      <c r="AR125" s="15" t="n">
        <v>0.01142332765005136</v>
      </c>
      <c r="AS125" s="15" t="n">
        <v>0.09263754649805081</v>
      </c>
      <c r="AT125" s="15" t="n">
        <v>0.09297996876090586</v>
      </c>
      <c r="AU125" s="15" t="n">
        <v>0.0162022598558681</v>
      </c>
      <c r="AV125" s="15" t="n">
        <v>0.03074802494802495</v>
      </c>
      <c r="AW125" s="15" t="n">
        <v>0.03074802494802495</v>
      </c>
      <c r="AX125" s="15" t="n">
        <v>0.03074802494802495</v>
      </c>
      <c r="AY125" s="15" t="n">
        <v>0.03074802494802495</v>
      </c>
      <c r="AZ125" s="15" t="n">
        <v>0.03074802494802495</v>
      </c>
      <c r="BA125" s="15" t="n">
        <v>0.04401913800623918</v>
      </c>
      <c r="BB125" s="15" t="n">
        <v>0.07111957709617091</v>
      </c>
      <c r="BC125" s="15" t="n">
        <v>0.1644934879603987</v>
      </c>
      <c r="BD125" s="15" t="n">
        <v>0.151408949291836</v>
      </c>
      <c r="BE125" s="15" t="n">
        <v>0.1480959270557197</v>
      </c>
      <c r="BF125" s="15" t="n">
        <v>0.1459557906902148</v>
      </c>
      <c r="BG125" s="15" t="n">
        <v>0.1046467673868829</v>
      </c>
      <c r="BH125" s="15" t="n">
        <v>0.1147440504922299</v>
      </c>
      <c r="BI125" s="15" t="n">
        <v>0.1058544589375949</v>
      </c>
      <c r="BJ125" s="15" t="n">
        <v>0.07970081439345524</v>
      </c>
      <c r="BK125" s="15" t="n">
        <v>0.1802627419494153</v>
      </c>
      <c r="BL125" s="15" t="n">
        <v>0.1609003078413806</v>
      </c>
      <c r="BM125" s="15" t="n">
        <v>0.1585280100294955</v>
      </c>
      <c r="BN125" s="15" t="n">
        <v>0.09334424786586662</v>
      </c>
      <c r="BO125" s="15" t="n">
        <v>0.09976139668374892</v>
      </c>
      <c r="BP125" s="15" t="n">
        <v>0.09569518447857152</v>
      </c>
      <c r="BQ125" s="15" t="n">
        <v>0.07508683682108869</v>
      </c>
      <c r="BR125" s="15" t="n">
        <v>0.07723163132660152</v>
      </c>
      <c r="BS125" s="15" t="n">
        <v>0.05118736714223408</v>
      </c>
      <c r="BT125" s="15" t="n">
        <v>0.04998135288411761</v>
      </c>
      <c r="BU125" s="15" t="n">
        <v>0.09153390487878757</v>
      </c>
      <c r="BV125" s="15" t="n">
        <v>0.1142517874033267</v>
      </c>
      <c r="BW125" s="15" t="n">
        <v>0.1295517560376981</v>
      </c>
      <c r="BX125" s="15" t="n">
        <v>0.1165376945080167</v>
      </c>
      <c r="BY125" s="15" t="n">
        <v>0.1258334312391433</v>
      </c>
      <c r="BZ125" s="15" t="n">
        <v>0.08270572955235662</v>
      </c>
      <c r="CA125" s="15" t="n">
        <v>0.0822765390296526</v>
      </c>
      <c r="CB125" s="15" t="n">
        <v>0.2958243315864402</v>
      </c>
      <c r="CC125" s="15" t="n">
        <v>0.2973821921760875</v>
      </c>
      <c r="CD125" s="15" t="n">
        <v>0.2710200881742162</v>
      </c>
      <c r="CE125" s="15" t="n">
        <v>0.3346461425090763</v>
      </c>
      <c r="CF125" s="15" t="n">
        <v>0.3266583784027443</v>
      </c>
      <c r="CG125" s="15" t="n">
        <v>0.1371809097947118</v>
      </c>
      <c r="CH125" s="15" t="n">
        <v>0.03997890613766476</v>
      </c>
      <c r="CI125" s="15" t="n">
        <v>0.05526940879313855</v>
      </c>
      <c r="CJ125" s="15" t="n">
        <v>0.05774347944549588</v>
      </c>
      <c r="CK125" s="15" t="n">
        <v>0.06186838199210564</v>
      </c>
      <c r="CL125" s="15" t="n">
        <v>0.5997423033285069</v>
      </c>
      <c r="CM125" s="15" t="n">
        <v>0.1780318631994174</v>
      </c>
      <c r="CN125" s="15" t="n">
        <v>0.5941738768911261</v>
      </c>
      <c r="CO125" s="15" t="n">
        <v>0.5838050435260128</v>
      </c>
      <c r="CP125" s="15" t="n">
        <v>0.5775767341479964</v>
      </c>
      <c r="CQ125" s="15" t="n">
        <v>0.01997179629420101</v>
      </c>
      <c r="CR125" s="15" t="n">
        <v>0.2882990255902178</v>
      </c>
      <c r="CS125" s="15" t="n">
        <v>0.07091545564814794</v>
      </c>
      <c r="CT125" s="15" t="n">
        <v>0.09814748386089549</v>
      </c>
      <c r="CU125" s="15" t="n">
        <v>0.0909568986382375</v>
      </c>
      <c r="CV125" s="15" t="n">
        <v>3.138586052235354e-05</v>
      </c>
      <c r="CW125" s="15" t="n">
        <v>0.9192894795691908</v>
      </c>
      <c r="CX125" s="15" t="n">
        <v>0.9357087318087319</v>
      </c>
      <c r="CY125" s="15" t="n">
        <v>0.03322502431860229</v>
      </c>
      <c r="CZ125" s="15" t="n">
        <v>0.005540528553573587</v>
      </c>
      <c r="DA125" s="15" t="n">
        <v>0.02290372538325942</v>
      </c>
      <c r="DB125" s="15" t="n">
        <v>0.0007042485021239716</v>
      </c>
      <c r="DC125" s="15" t="n">
        <v>0.001417620408754248</v>
      </c>
      <c r="DD125" s="15" t="n">
        <v>0.07813534578089994</v>
      </c>
      <c r="DE125" s="15" t="n">
        <v>0.1184584928874761</v>
      </c>
      <c r="DF125" s="15" t="n">
        <v>0.05625717188649389</v>
      </c>
      <c r="DG125" s="15" t="n">
        <v>0.002948440748440749</v>
      </c>
      <c r="DH125" s="15" t="n">
        <v>0.02795438843240571</v>
      </c>
      <c r="DI125" s="15" t="n">
        <v>0.5310919384823914</v>
      </c>
      <c r="DJ125" s="15" t="n">
        <v>0.5151412088107638</v>
      </c>
      <c r="DK125" s="15" t="n">
        <v>0.08033601303780669</v>
      </c>
      <c r="DL125" s="15" t="n">
        <v>0.0460888314909226</v>
      </c>
      <c r="DM125" s="15" t="n">
        <v>0.004212058212058212</v>
      </c>
      <c r="DN125" s="15" t="n">
        <v>0.01218436221645836</v>
      </c>
      <c r="DO125" s="15" t="n">
        <v>0</v>
      </c>
      <c r="DP125" s="15" t="n">
        <v>1.25687817047817</v>
      </c>
      <c r="DQ125" s="15" t="n">
        <v>1.25687817047817</v>
      </c>
      <c r="DR125" s="15" t="n">
        <v>0.4658536382536381</v>
      </c>
      <c r="DS125" s="15" t="n">
        <v>0.05788371237945111</v>
      </c>
      <c r="DT125" s="15" t="n">
        <v>0.3784534303534303</v>
      </c>
      <c r="DU125" s="15" t="n">
        <v>0.006742637081426672</v>
      </c>
      <c r="DV125" s="15" t="n">
        <v>0.03236760117525014</v>
      </c>
      <c r="DW125" s="15" t="n">
        <v>0</v>
      </c>
      <c r="DX125" s="15" t="n">
        <v>0.06198906282726785</v>
      </c>
      <c r="DY125" s="15" t="n">
        <v>0.002047599016485879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0.008745241416076454</v>
      </c>
      <c r="D126" s="13" t="n">
        <v>0.005397141927099834</v>
      </c>
      <c r="E126" s="13" t="n">
        <v>0.001463415952159663</v>
      </c>
      <c r="F126" s="13" t="n">
        <v>0.001653291790416723</v>
      </c>
      <c r="G126" s="13" t="n">
        <v>0.002508652083982709</v>
      </c>
      <c r="H126" s="13" t="n">
        <v>0.0048075938545229</v>
      </c>
      <c r="I126" s="13" t="n">
        <v>0.001745644333769382</v>
      </c>
      <c r="J126" s="13" t="n">
        <v>0.006498070381936081</v>
      </c>
      <c r="K126" s="13" t="n">
        <v>0.01880597975571626</v>
      </c>
      <c r="L126" s="13" t="n">
        <v>0.04131062742481169</v>
      </c>
      <c r="M126" s="13" t="n">
        <v>0.03992691180953328</v>
      </c>
      <c r="N126" s="13" t="n">
        <v>0.04182764932209555</v>
      </c>
      <c r="O126" s="13" t="n">
        <v>0.04334457971168994</v>
      </c>
      <c r="P126" s="13" t="n">
        <v>0.01213606357590751</v>
      </c>
      <c r="Q126" s="13" t="n">
        <v>0.01139605552873944</v>
      </c>
      <c r="R126" s="13" t="n">
        <v>0.003729462488334249</v>
      </c>
      <c r="S126" s="13" t="n">
        <v>0.01851377386391292</v>
      </c>
      <c r="T126" s="13" t="n">
        <v>0.07353903977378584</v>
      </c>
      <c r="U126" s="13" t="n">
        <v>0.001184702184703736</v>
      </c>
      <c r="V126" s="13" t="n">
        <v>0.0004991206807999837</v>
      </c>
      <c r="W126" s="13" t="n">
        <v>0.2402677171678116</v>
      </c>
      <c r="X126" s="13" t="n">
        <v>0.2274661435103261</v>
      </c>
      <c r="Y126" s="13" t="n">
        <v>0.3124539987192739</v>
      </c>
      <c r="Z126" s="13" t="n">
        <v>0.2286747372932807</v>
      </c>
      <c r="AA126" s="13" t="n">
        <v>0.5412406275885607</v>
      </c>
      <c r="AB126" s="13" t="n">
        <v>0.2256020105433115</v>
      </c>
      <c r="AC126" s="13" t="n">
        <v>0.02248788663228709</v>
      </c>
      <c r="AD126" s="13" t="n">
        <v>0.3819358592042271</v>
      </c>
      <c r="AE126" s="13" t="n">
        <v>0.4851641930958037</v>
      </c>
      <c r="AF126" s="13" t="n">
        <v>0.4002066440990592</v>
      </c>
      <c r="AG126" s="13" t="n">
        <v>0.4284138847970828</v>
      </c>
      <c r="AH126" s="13" t="n">
        <v>0.387216841356354</v>
      </c>
      <c r="AI126" s="13" t="n">
        <v>0.3779606827188779</v>
      </c>
      <c r="AJ126" s="13" t="n">
        <v>0.6819701410882207</v>
      </c>
      <c r="AK126" s="13" t="n">
        <v>0.5363148826436455</v>
      </c>
      <c r="AL126" s="13" t="n">
        <v>0.02325042749843727</v>
      </c>
      <c r="AM126" s="13" t="n">
        <v>0.01011681531899914</v>
      </c>
      <c r="AN126" s="13" t="n">
        <v>0.01044503666869346</v>
      </c>
      <c r="AO126" s="13" t="n">
        <v>0.01585516881893365</v>
      </c>
      <c r="AP126" s="13" t="n">
        <v>0.06685874684067702</v>
      </c>
      <c r="AQ126" s="13" t="n">
        <v>0.09137789467283643</v>
      </c>
      <c r="AR126" s="13" t="n">
        <v>0.008469323597303732</v>
      </c>
      <c r="AS126" s="13" t="n">
        <v>0.05370339463210178</v>
      </c>
      <c r="AT126" s="13" t="n">
        <v>0.0587161723469777</v>
      </c>
      <c r="AU126" s="13" t="n">
        <v>0.04548266076981947</v>
      </c>
      <c r="AV126" s="13" t="n">
        <v>0.02023431775585601</v>
      </c>
      <c r="AW126" s="13" t="n">
        <v>0.02023431775585601</v>
      </c>
      <c r="AX126" s="13" t="n">
        <v>0.02023431775585601</v>
      </c>
      <c r="AY126" s="13" t="n">
        <v>0.02023431775585601</v>
      </c>
      <c r="AZ126" s="13" t="n">
        <v>0.02023431775585601</v>
      </c>
      <c r="BA126" s="13" t="n">
        <v>0.05901807015885115</v>
      </c>
      <c r="BB126" s="13" t="n">
        <v>0.05852930823992444</v>
      </c>
      <c r="BC126" s="13" t="n">
        <v>0.02284924375927627</v>
      </c>
      <c r="BD126" s="13" t="n">
        <v>0.02950914444259996</v>
      </c>
      <c r="BE126" s="13" t="n">
        <v>0.02277939997228516</v>
      </c>
      <c r="BF126" s="13" t="n">
        <v>0.01529012370203851</v>
      </c>
      <c r="BG126" s="13" t="n">
        <v>0.05061900990552683</v>
      </c>
      <c r="BH126" s="13" t="n">
        <v>0.06974618759786957</v>
      </c>
      <c r="BI126" s="13" t="n">
        <v>0.05034935969244221</v>
      </c>
      <c r="BJ126" s="13" t="n">
        <v>0.1256238613604925</v>
      </c>
      <c r="BK126" s="13" t="n">
        <v>0.3764083116864534</v>
      </c>
      <c r="BL126" s="13" t="n">
        <v>0.05304075628113496</v>
      </c>
      <c r="BM126" s="13" t="n">
        <v>0.06168858371290508</v>
      </c>
      <c r="BN126" s="13" t="n">
        <v>0.0259118540229056</v>
      </c>
      <c r="BO126" s="13" t="n">
        <v>0.06792674836757651</v>
      </c>
      <c r="BP126" s="13" t="n">
        <v>0.02690071131710379</v>
      </c>
      <c r="BQ126" s="13" t="n">
        <v>0.02241493252817683</v>
      </c>
      <c r="BR126" s="13" t="n">
        <v>0.02401832172555572</v>
      </c>
      <c r="BS126" s="13" t="n">
        <v>0.008103990212416931</v>
      </c>
      <c r="BT126" s="13" t="n">
        <v>0.002693162930400774</v>
      </c>
      <c r="BU126" s="13" t="n">
        <v>0.0623703110159059</v>
      </c>
      <c r="BV126" s="13" t="n">
        <v>0.1355885353671493</v>
      </c>
      <c r="BW126" s="13" t="n">
        <v>0.2000603627501931</v>
      </c>
      <c r="BX126" s="13" t="n">
        <v>0.1428461502407324</v>
      </c>
      <c r="BY126" s="13" t="n">
        <v>0.1608768949376196</v>
      </c>
      <c r="BZ126" s="13" t="n">
        <v>0.07934448590529775</v>
      </c>
      <c r="CA126" s="13" t="n">
        <v>0.1250851503973663</v>
      </c>
      <c r="CB126" s="13" t="n">
        <v>0.04948745375757239</v>
      </c>
      <c r="CC126" s="13" t="n">
        <v>0.04611604166535355</v>
      </c>
      <c r="CD126" s="13" t="n">
        <v>0.06614320568259234</v>
      </c>
      <c r="CE126" s="13" t="n">
        <v>0.4700461453573671</v>
      </c>
      <c r="CF126" s="13" t="n">
        <v>0.4527981930684748</v>
      </c>
      <c r="CG126" s="13" t="n">
        <v>0.03100613055755217</v>
      </c>
      <c r="CH126" s="13" t="n">
        <v>0.03413969154422385</v>
      </c>
      <c r="CI126" s="13" t="n">
        <v>0.08579340367676191</v>
      </c>
      <c r="CJ126" s="13" t="n">
        <v>0.06771980408533182</v>
      </c>
      <c r="CK126" s="13" t="n">
        <v>0.1335483295743038</v>
      </c>
      <c r="CL126" s="13" t="n">
        <v>0.3493652223893478</v>
      </c>
      <c r="CM126" s="13" t="n">
        <v>0.04697894591541265</v>
      </c>
      <c r="CN126" s="13" t="n">
        <v>0.1607635566970447</v>
      </c>
      <c r="CO126" s="13" t="n">
        <v>0.155625997077611</v>
      </c>
      <c r="CP126" s="13" t="n">
        <v>0.1565215889575728</v>
      </c>
      <c r="CQ126" s="13" t="n">
        <v>0.2708373250529766</v>
      </c>
      <c r="CR126" s="13" t="n">
        <v>1.814228930600206</v>
      </c>
      <c r="CS126" s="13" t="n">
        <v>0.08555447066384365</v>
      </c>
      <c r="CT126" s="13" t="n">
        <v>0.08367344813929629</v>
      </c>
      <c r="CU126" s="13" t="n">
        <v>0.02003907837204633</v>
      </c>
      <c r="CV126" s="13" t="n">
        <v>0.02278275598281061</v>
      </c>
      <c r="CW126" s="13" t="n">
        <v>0.1576994243996429</v>
      </c>
      <c r="CX126" s="13" t="n">
        <v>0.126643024071946</v>
      </c>
      <c r="CY126" s="13" t="n">
        <v>0.04251295859540009</v>
      </c>
      <c r="CZ126" s="13" t="n">
        <v>0.1043076270472668</v>
      </c>
      <c r="DA126" s="13" t="n">
        <v>0.07999086546980472</v>
      </c>
      <c r="DB126" s="13" t="n">
        <v>0.2014979924670653</v>
      </c>
      <c r="DC126" s="13" t="n">
        <v>0.3242274289041282</v>
      </c>
      <c r="DD126" s="13" t="n">
        <v>0.2120734742619672</v>
      </c>
      <c r="DE126" s="13" t="n">
        <v>0.9718271493254032</v>
      </c>
      <c r="DF126" s="13" t="n">
        <v>0.1609042980146177</v>
      </c>
      <c r="DG126" s="13" t="n">
        <v>0.09625187230530718</v>
      </c>
      <c r="DH126" s="13" t="n">
        <v>0.4603580953481867</v>
      </c>
      <c r="DI126" s="13" t="n">
        <v>0.1813175404748451</v>
      </c>
      <c r="DJ126" s="13" t="n">
        <v>0.05259039991986047</v>
      </c>
      <c r="DK126" s="13" t="n">
        <v>0.1824911796402917</v>
      </c>
      <c r="DL126" s="13" t="n">
        <v>0.2183443156800564</v>
      </c>
      <c r="DM126" s="13" t="n">
        <v>0.1649692024095086</v>
      </c>
      <c r="DN126" s="13" t="n">
        <v>0.1708235624148116</v>
      </c>
      <c r="DO126" s="13" t="n">
        <v>0.01864731244167123</v>
      </c>
      <c r="DP126" s="13" t="n">
        <v>0.3923870639321885</v>
      </c>
      <c r="DQ126" s="13" t="n">
        <v>0.3923870639321885</v>
      </c>
      <c r="DR126" s="13" t="n">
        <v>0.06673357346147031</v>
      </c>
      <c r="DS126" s="13" t="n">
        <v>0.2908994282376111</v>
      </c>
      <c r="DT126" s="13" t="n">
        <v>0.1025998935620464</v>
      </c>
      <c r="DU126" s="13" t="n">
        <v>0.006253152681484465</v>
      </c>
      <c r="DV126" s="13" t="n">
        <v>0.2007669846069793</v>
      </c>
      <c r="DW126" s="13" t="n">
        <v>0.1547330181330167</v>
      </c>
      <c r="DX126" s="13" t="n">
        <v>0.4945658895560976</v>
      </c>
      <c r="DY126" s="13" t="n">
        <v>0.1666235283123713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0.2257436440609713</v>
      </c>
      <c r="D127" s="15" t="n">
        <v>0.2052766806823929</v>
      </c>
      <c r="E127" s="15" t="n">
        <v>0.2096413013594877</v>
      </c>
      <c r="F127" s="15" t="n">
        <v>0.2088329309175793</v>
      </c>
      <c r="G127" s="15" t="n">
        <v>0.2051467425218792</v>
      </c>
      <c r="H127" s="15" t="n">
        <v>0.2082511745127456</v>
      </c>
      <c r="I127" s="15" t="n">
        <v>0.2084433872634721</v>
      </c>
      <c r="J127" s="15" t="n">
        <v>0.2140915499663027</v>
      </c>
      <c r="K127" s="15" t="n">
        <v>0.2423904866863429</v>
      </c>
      <c r="L127" s="15" t="n">
        <v>0.04109439726219855</v>
      </c>
      <c r="M127" s="15" t="n">
        <v>0.04612701217507267</v>
      </c>
      <c r="N127" s="15" t="n">
        <v>0.03831592347608393</v>
      </c>
      <c r="O127" s="15" t="n">
        <v>0.03180211392995667</v>
      </c>
      <c r="P127" s="15" t="n">
        <v>0.05123680015137212</v>
      </c>
      <c r="Q127" s="15" t="n">
        <v>0.04101104624296785</v>
      </c>
      <c r="R127" s="15" t="n">
        <v>0.1059547122155526</v>
      </c>
      <c r="S127" s="15" t="n">
        <v>0.16074362240146</v>
      </c>
      <c r="T127" s="15" t="n">
        <v>6.233050624446181</v>
      </c>
      <c r="U127" s="15" t="n">
        <v>0.8237158880426448</v>
      </c>
      <c r="V127" s="15" t="n">
        <v>0.1408100690241324</v>
      </c>
      <c r="W127" s="15" t="n">
        <v>0.2218368866276729</v>
      </c>
      <c r="X127" s="15" t="n">
        <v>0.1874316846838028</v>
      </c>
      <c r="Y127" s="15" t="n">
        <v>0.4080697015526233</v>
      </c>
      <c r="Z127" s="15" t="n">
        <v>0.1895780348374793</v>
      </c>
      <c r="AA127" s="15" t="n">
        <v>0.9996961670185677</v>
      </c>
      <c r="AB127" s="15" t="n">
        <v>0.1912302392915884</v>
      </c>
      <c r="AC127" s="15" t="n">
        <v>0.1861338844276857</v>
      </c>
      <c r="AD127" s="15" t="n">
        <v>0.6610655001792163</v>
      </c>
      <c r="AE127" s="15" t="n">
        <v>0.9389925127408719</v>
      </c>
      <c r="AF127" s="15" t="n">
        <v>0.7269985443874509</v>
      </c>
      <c r="AG127" s="15" t="n">
        <v>0.8155027757655209</v>
      </c>
      <c r="AH127" s="15" t="n">
        <v>0.7261350792097765</v>
      </c>
      <c r="AI127" s="15" t="n">
        <v>0.6648028094406202</v>
      </c>
      <c r="AJ127" s="15" t="n">
        <v>1.435250390748205</v>
      </c>
      <c r="AK127" s="15" t="n">
        <v>0.3069147539985557</v>
      </c>
      <c r="AL127" s="15" t="n">
        <v>0.02478909394661491</v>
      </c>
      <c r="AM127" s="15" t="n">
        <v>0.04130672982397601</v>
      </c>
      <c r="AN127" s="15" t="n">
        <v>0.02949786909962649</v>
      </c>
      <c r="AO127" s="15" t="n">
        <v>0.05238122025348496</v>
      </c>
      <c r="AP127" s="15" t="n">
        <v>0.1169580393648674</v>
      </c>
      <c r="AQ127" s="15" t="n">
        <v>0.04352365310681052</v>
      </c>
      <c r="AR127" s="15" t="n">
        <v>0.07850279361148714</v>
      </c>
      <c r="AS127" s="15" t="n">
        <v>0.3763887658059342</v>
      </c>
      <c r="AT127" s="15" t="n">
        <v>0.3829047933483309</v>
      </c>
      <c r="AU127" s="15" t="n">
        <v>0.1626658839468961</v>
      </c>
      <c r="AV127" s="15" t="n">
        <v>0.2274494488893862</v>
      </c>
      <c r="AW127" s="15" t="n">
        <v>0.2274494488893862</v>
      </c>
      <c r="AX127" s="15" t="n">
        <v>0.2274494488893862</v>
      </c>
      <c r="AY127" s="15" t="n">
        <v>0.2274494488893862</v>
      </c>
      <c r="AZ127" s="15" t="n">
        <v>0.2274494488893862</v>
      </c>
      <c r="BA127" s="15" t="n">
        <v>0.4037427875327693</v>
      </c>
      <c r="BB127" s="15" t="n">
        <v>0.1767119042366099</v>
      </c>
      <c r="BC127" s="15" t="n">
        <v>0.2553173182095558</v>
      </c>
      <c r="BD127" s="15" t="n">
        <v>0.2680759682228925</v>
      </c>
      <c r="BE127" s="15" t="n">
        <v>0.2409945918304339</v>
      </c>
      <c r="BF127" s="15" t="n">
        <v>0.2345562773949555</v>
      </c>
      <c r="BG127" s="15" t="n">
        <v>0.2272422878355135</v>
      </c>
      <c r="BH127" s="15" t="n">
        <v>0.2601326497210189</v>
      </c>
      <c r="BI127" s="15" t="n">
        <v>0.2389247350749183</v>
      </c>
      <c r="BJ127" s="15" t="n">
        <v>0.0613302099964998</v>
      </c>
      <c r="BK127" s="15" t="n">
        <v>0.5884407351620866</v>
      </c>
      <c r="BL127" s="15" t="n">
        <v>0.3402072098359745</v>
      </c>
      <c r="BM127" s="15" t="n">
        <v>0.3551369749324955</v>
      </c>
      <c r="BN127" s="15" t="n">
        <v>0.1754094429614469</v>
      </c>
      <c r="BO127" s="15" t="n">
        <v>0.2703193149971415</v>
      </c>
      <c r="BP127" s="15" t="n">
        <v>0.1760684631006258</v>
      </c>
      <c r="BQ127" s="15" t="n">
        <v>0.2443377758905312</v>
      </c>
      <c r="BR127" s="15" t="n">
        <v>0.2508096137065633</v>
      </c>
      <c r="BS127" s="15" t="n">
        <v>0.1234222609185602</v>
      </c>
      <c r="BT127" s="15" t="n">
        <v>0.1100362214977603</v>
      </c>
      <c r="BU127" s="15" t="n">
        <v>0.3762444483250488</v>
      </c>
      <c r="BV127" s="15" t="n">
        <v>0.2574250765590558</v>
      </c>
      <c r="BW127" s="15" t="n">
        <v>0.4244803594655773</v>
      </c>
      <c r="BX127" s="15" t="n">
        <v>0.2723888087668726</v>
      </c>
      <c r="BY127" s="15" t="n">
        <v>0.3504672190501363</v>
      </c>
      <c r="BZ127" s="15" t="n">
        <v>0.1485312921718216</v>
      </c>
      <c r="CA127" s="15" t="n">
        <v>0.2563420202210294</v>
      </c>
      <c r="CB127" s="15" t="n">
        <v>0.3220223732716189</v>
      </c>
      <c r="CC127" s="15" t="n">
        <v>0.3895937614953139</v>
      </c>
      <c r="CD127" s="15" t="n">
        <v>0.3415020431429466</v>
      </c>
      <c r="CE127" s="15" t="n">
        <v>0.9546144461175349</v>
      </c>
      <c r="CF127" s="15" t="n">
        <v>0.9302165088199758</v>
      </c>
      <c r="CG127" s="15" t="n">
        <v>0.3323387413685008</v>
      </c>
      <c r="CH127" s="15" t="n">
        <v>0.2933446330086468</v>
      </c>
      <c r="CI127" s="15" t="n">
        <v>0.2247849647962793</v>
      </c>
      <c r="CJ127" s="15" t="n">
        <v>0.1641488156332048</v>
      </c>
      <c r="CK127" s="15" t="n">
        <v>0.4848965765806591</v>
      </c>
      <c r="CL127" s="15" t="n">
        <v>0.4294427089203701</v>
      </c>
      <c r="CM127" s="15" t="n">
        <v>0.8322304336535337</v>
      </c>
      <c r="CN127" s="15" t="n">
        <v>1.805771254196733</v>
      </c>
      <c r="CO127" s="15" t="n">
        <v>2.098466811220674</v>
      </c>
      <c r="CP127" s="15" t="n">
        <v>1.750892654609838</v>
      </c>
      <c r="CQ127" s="15" t="n">
        <v>0.4107388058207789</v>
      </c>
      <c r="CR127" s="15" t="n">
        <v>4.311353662829132</v>
      </c>
      <c r="CS127" s="15" t="n">
        <v>2.167606102538037</v>
      </c>
      <c r="CT127" s="15" t="n">
        <v>2.142580583359335</v>
      </c>
      <c r="CU127" s="15" t="n">
        <v>0.6880709953728982</v>
      </c>
      <c r="CV127" s="15" t="n">
        <v>1.499614221121113</v>
      </c>
      <c r="CW127" s="15" t="n">
        <v>1.152048687664602</v>
      </c>
      <c r="CX127" s="15" t="n">
        <v>1.078618970354325</v>
      </c>
      <c r="CY127" s="15" t="n">
        <v>0.1096404320919234</v>
      </c>
      <c r="CZ127" s="15" t="n">
        <v>0.7198968489294627</v>
      </c>
      <c r="DA127" s="15" t="n">
        <v>0.3469982099498667</v>
      </c>
      <c r="DB127" s="15" t="n">
        <v>0.6140160543459867</v>
      </c>
      <c r="DC127" s="15" t="n">
        <v>2.216834757110106</v>
      </c>
      <c r="DD127" s="15" t="n">
        <v>1.414959903204781</v>
      </c>
      <c r="DE127" s="15" t="n">
        <v>0.7408056921997773</v>
      </c>
      <c r="DF127" s="15" t="n">
        <v>0.3308417639626687</v>
      </c>
      <c r="DG127" s="15" t="n">
        <v>0.1606979801935881</v>
      </c>
      <c r="DH127" s="15" t="n">
        <v>0.4262652276112021</v>
      </c>
      <c r="DI127" s="15" t="n">
        <v>0.8255235451096583</v>
      </c>
      <c r="DJ127" s="15" t="n">
        <v>0.4855944311620963</v>
      </c>
      <c r="DK127" s="15" t="n">
        <v>0.4329193228983015</v>
      </c>
      <c r="DL127" s="15" t="n">
        <v>1.025528466721551</v>
      </c>
      <c r="DM127" s="15" t="n">
        <v>0.5198844546043113</v>
      </c>
      <c r="DN127" s="15" t="n">
        <v>0.5371385869916033</v>
      </c>
      <c r="DO127" s="15" t="n">
        <v>0.151868420842292</v>
      </c>
      <c r="DP127" s="15" t="n">
        <v>1.574133841149059</v>
      </c>
      <c r="DQ127" s="15" t="n">
        <v>1.574133841149059</v>
      </c>
      <c r="DR127" s="15" t="n">
        <v>0.6593914923547889</v>
      </c>
      <c r="DS127" s="15" t="n">
        <v>1.100465992327891</v>
      </c>
      <c r="DT127" s="15" t="n">
        <v>0.7385043441424015</v>
      </c>
      <c r="DU127" s="15" t="n">
        <v>0.4404636822646753</v>
      </c>
      <c r="DV127" s="15" t="n">
        <v>0.316840248339219</v>
      </c>
      <c r="DW127" s="15" t="n">
        <v>0.1200820071776263</v>
      </c>
      <c r="DX127" s="15" t="n">
        <v>0.9828922468406456</v>
      </c>
      <c r="DY127" s="15" t="n">
        <v>0.1500870759220579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0.005065574708497732</v>
      </c>
      <c r="D128" s="13" t="n">
        <v>0.002031115241906008</v>
      </c>
      <c r="E128" s="13" t="n">
        <v>0.0009541637834244432</v>
      </c>
      <c r="F128" s="13" t="n">
        <v>0.0009521875458840199</v>
      </c>
      <c r="G128" s="13" t="n">
        <v>0.000943124824668064</v>
      </c>
      <c r="H128" s="13" t="n">
        <v>0.002082546510217821</v>
      </c>
      <c r="I128" s="13" t="n">
        <v>0.0009512393795806434</v>
      </c>
      <c r="J128" s="13" t="n">
        <v>0.00320934662555284</v>
      </c>
      <c r="K128" s="13" t="n">
        <v>0.00417789204182909</v>
      </c>
      <c r="L128" s="13" t="n">
        <v>0.0006329620349935305</v>
      </c>
      <c r="M128" s="13" t="n">
        <v>0.0005641509085021253</v>
      </c>
      <c r="N128" s="13" t="n">
        <v>0.000535916268607494</v>
      </c>
      <c r="O128" s="13" t="n">
        <v>0.0005199281402888244</v>
      </c>
      <c r="P128" s="13" t="n">
        <v>0.0005746788502094064</v>
      </c>
      <c r="Q128" s="13" t="n">
        <v>0.0003973773171930637</v>
      </c>
      <c r="R128" s="13" t="n">
        <v>0.0005454443426048901</v>
      </c>
      <c r="S128" s="13" t="n">
        <v>0.003489143746050395</v>
      </c>
      <c r="T128" s="13" t="n">
        <v>0.02368496137894725</v>
      </c>
      <c r="U128" s="13" t="n">
        <v>0.008149244711946989</v>
      </c>
      <c r="V128" s="13" t="n">
        <v>0.001848972440005648</v>
      </c>
      <c r="W128" s="13" t="n">
        <v>0.0181975559737035</v>
      </c>
      <c r="X128" s="13" t="n">
        <v>0.01546287846898037</v>
      </c>
      <c r="Y128" s="13" t="n">
        <v>0.03273826990805939</v>
      </c>
      <c r="Z128" s="13" t="n">
        <v>0.0155270241952472</v>
      </c>
      <c r="AA128" s="13" t="n">
        <v>0.08175161735295512</v>
      </c>
      <c r="AB128" s="13" t="n">
        <v>0.01519669447588541</v>
      </c>
      <c r="AC128" s="13" t="n">
        <v>0.01395580239667846</v>
      </c>
      <c r="AD128" s="13" t="n">
        <v>0.0217471317261586</v>
      </c>
      <c r="AE128" s="13" t="n">
        <v>0.04676946516590456</v>
      </c>
      <c r="AF128" s="13" t="n">
        <v>0.02680020772468299</v>
      </c>
      <c r="AG128" s="13" t="n">
        <v>0.03557186838071942</v>
      </c>
      <c r="AH128" s="13" t="n">
        <v>0.0290290004625307</v>
      </c>
      <c r="AI128" s="13" t="n">
        <v>0.02202750298267004</v>
      </c>
      <c r="AJ128" s="13" t="n">
        <v>0.09149645613211481</v>
      </c>
      <c r="AK128" s="13" t="n">
        <v>0.01456307529599117</v>
      </c>
      <c r="AL128" s="13" t="n">
        <v>0.001390209185602397</v>
      </c>
      <c r="AM128" s="13" t="n">
        <v>0.002387764450834472</v>
      </c>
      <c r="AN128" s="13" t="n">
        <v>0.002774947007555402</v>
      </c>
      <c r="AO128" s="13" t="n">
        <v>0.00405279305537909</v>
      </c>
      <c r="AP128" s="13" t="n">
        <v>0.007158603589616882</v>
      </c>
      <c r="AQ128" s="13" t="n">
        <v>0.002728282821303749</v>
      </c>
      <c r="AR128" s="13" t="n">
        <v>0.002333062140759348</v>
      </c>
      <c r="AS128" s="13" t="n">
        <v>0.02048187235005688</v>
      </c>
      <c r="AT128" s="13" t="n">
        <v>0.02118323955335018</v>
      </c>
      <c r="AU128" s="13" t="n">
        <v>0.008233242178192815</v>
      </c>
      <c r="AV128" s="13" t="n">
        <v>0.007499859710817247</v>
      </c>
      <c r="AW128" s="13" t="n">
        <v>0.007499859710817247</v>
      </c>
      <c r="AX128" s="13" t="n">
        <v>0.007499859710817247</v>
      </c>
      <c r="AY128" s="13" t="n">
        <v>0.007499859710817247</v>
      </c>
      <c r="AZ128" s="13" t="n">
        <v>0.007499859710817247</v>
      </c>
      <c r="BA128" s="13" t="n">
        <v>0.01509772384455953</v>
      </c>
      <c r="BB128" s="13" t="n">
        <v>0.01858176017406743</v>
      </c>
      <c r="BC128" s="13" t="n">
        <v>0.01530997597350392</v>
      </c>
      <c r="BD128" s="13" t="n">
        <v>0.01244961187638481</v>
      </c>
      <c r="BE128" s="13" t="n">
        <v>0.01073501121317846</v>
      </c>
      <c r="BF128" s="13" t="n">
        <v>0.01051083570148374</v>
      </c>
      <c r="BG128" s="13" t="n">
        <v>0.02046301386931407</v>
      </c>
      <c r="BH128" s="13" t="n">
        <v>0.01949264736790646</v>
      </c>
      <c r="BI128" s="13" t="n">
        <v>0.02105113889965814</v>
      </c>
      <c r="BJ128" s="13" t="n">
        <v>0.006665292454294993</v>
      </c>
      <c r="BK128" s="13" t="n">
        <v>0.0544648502956565</v>
      </c>
      <c r="BL128" s="13" t="n">
        <v>0.02176411719465905</v>
      </c>
      <c r="BM128" s="13" t="n">
        <v>0.02296690677254369</v>
      </c>
      <c r="BN128" s="13" t="n">
        <v>0.006756938056458543</v>
      </c>
      <c r="BO128" s="13" t="n">
        <v>0.01478664389149965</v>
      </c>
      <c r="BP128" s="13" t="n">
        <v>0.006887902338606438</v>
      </c>
      <c r="BQ128" s="13" t="n">
        <v>0.008644656772119784</v>
      </c>
      <c r="BR128" s="13" t="n">
        <v>0.00866645155334422</v>
      </c>
      <c r="BS128" s="13" t="n">
        <v>0.004898249469565733</v>
      </c>
      <c r="BT128" s="13" t="n">
        <v>0.004020144845564511</v>
      </c>
      <c r="BU128" s="13" t="n">
        <v>0.01069528643822977</v>
      </c>
      <c r="BV128" s="13" t="n">
        <v>0.006437408275958489</v>
      </c>
      <c r="BW128" s="13" t="n">
        <v>0.01993133691380441</v>
      </c>
      <c r="BX128" s="13" t="n">
        <v>0.007135549009513636</v>
      </c>
      <c r="BY128" s="13" t="n">
        <v>0.01423639142296401</v>
      </c>
      <c r="BZ128" s="13" t="n">
        <v>0.008490443948930879</v>
      </c>
      <c r="CA128" s="13" t="n">
        <v>0.01830928601434623</v>
      </c>
      <c r="CB128" s="13" t="n">
        <v>0.01612095776665119</v>
      </c>
      <c r="CC128" s="13" t="n">
        <v>0.01545774016294151</v>
      </c>
      <c r="CD128" s="13" t="n">
        <v>0.0180108860271756</v>
      </c>
      <c r="CE128" s="13" t="n">
        <v>0.03657763043572734</v>
      </c>
      <c r="CF128" s="13" t="n">
        <v>0.03553201801613769</v>
      </c>
      <c r="CG128" s="13" t="n">
        <v>0.009308844804129107</v>
      </c>
      <c r="CH128" s="13" t="n">
        <v>0.004944388311750304</v>
      </c>
      <c r="CI128" s="13" t="n">
        <v>0.01446590006126891</v>
      </c>
      <c r="CJ128" s="13" t="n">
        <v>0.009846024054778808</v>
      </c>
      <c r="CK128" s="13" t="n">
        <v>0.0255192823678696</v>
      </c>
      <c r="CL128" s="13" t="n">
        <v>0.04107898281395641</v>
      </c>
      <c r="CM128" s="13" t="n">
        <v>0.02912840658497397</v>
      </c>
      <c r="CN128" s="13" t="n">
        <v>0.04349936415274738</v>
      </c>
      <c r="CO128" s="13" t="n">
        <v>0.04239234640063654</v>
      </c>
      <c r="CP128" s="13" t="n">
        <v>0.04213036408068926</v>
      </c>
      <c r="CQ128" s="13" t="n">
        <v>0.03220535895428472</v>
      </c>
      <c r="CR128" s="13" t="n">
        <v>0.3509027957531804</v>
      </c>
      <c r="CS128" s="13" t="n">
        <v>0.04428100683381635</v>
      </c>
      <c r="CT128" s="13" t="n">
        <v>0.04795511660139633</v>
      </c>
      <c r="CU128" s="13" t="n">
        <v>0.009101150801404894</v>
      </c>
      <c r="CV128" s="13" t="n">
        <v>0.01640364424167106</v>
      </c>
      <c r="CW128" s="13" t="n">
        <v>0.07980089381966092</v>
      </c>
      <c r="CX128" s="13" t="n">
        <v>0.07029413965320509</v>
      </c>
      <c r="CY128" s="13" t="n">
        <v>0.01619948882260168</v>
      </c>
      <c r="CZ128" s="13" t="n">
        <v>0.05416343876923962</v>
      </c>
      <c r="DA128" s="13" t="n">
        <v>0.007819269492740911</v>
      </c>
      <c r="DB128" s="13" t="n">
        <v>0.02692877712511967</v>
      </c>
      <c r="DC128" s="13" t="n">
        <v>0.05056357233267963</v>
      </c>
      <c r="DD128" s="13" t="n">
        <v>0.06266906749974252</v>
      </c>
      <c r="DE128" s="13" t="n">
        <v>0.1458810337233711</v>
      </c>
      <c r="DF128" s="13" t="n">
        <v>0.04610379248660054</v>
      </c>
      <c r="DG128" s="13" t="n">
        <v>0.03712430556854542</v>
      </c>
      <c r="DH128" s="13" t="n">
        <v>0.08360230635210841</v>
      </c>
      <c r="DI128" s="13" t="n">
        <v>0.1218820185758447</v>
      </c>
      <c r="DJ128" s="13" t="n">
        <v>0.01751850937513146</v>
      </c>
      <c r="DK128" s="13" t="n">
        <v>0.02801050905153552</v>
      </c>
      <c r="DL128" s="13" t="n">
        <v>0.03231352846723133</v>
      </c>
      <c r="DM128" s="13" t="n">
        <v>0.1393951198069622</v>
      </c>
      <c r="DN128" s="13" t="n">
        <v>0.1406834478056221</v>
      </c>
      <c r="DO128" s="13" t="n">
        <v>0.002863582798675679</v>
      </c>
      <c r="DP128" s="13" t="n">
        <v>0.2656313948485813</v>
      </c>
      <c r="DQ128" s="13" t="n">
        <v>0.2656313948485813</v>
      </c>
      <c r="DR128" s="13" t="n">
        <v>0.1627469557247341</v>
      </c>
      <c r="DS128" s="13" t="n">
        <v>0.08473958125071526</v>
      </c>
      <c r="DT128" s="13" t="n">
        <v>0.0947368642561869</v>
      </c>
      <c r="DU128" s="13" t="n">
        <v>0.08761814360736075</v>
      </c>
      <c r="DV128" s="13" t="n">
        <v>0.03683423364483527</v>
      </c>
      <c r="DW128" s="13" t="n">
        <v>0.07554404145077706</v>
      </c>
      <c r="DX128" s="13" t="n">
        <v>0.1302214589921684</v>
      </c>
      <c r="DY128" s="13" t="n">
        <v>0.07752527457953237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0.02610824342653113</v>
      </c>
      <c r="D129" s="15" t="n">
        <v>0.007170701685259854</v>
      </c>
      <c r="E129" s="15" t="n">
        <v>0.0002754561560346356</v>
      </c>
      <c r="F129" s="15" t="n">
        <v>0.0002746677082313383</v>
      </c>
      <c r="G129" s="15" t="n">
        <v>0.000271613062365466</v>
      </c>
      <c r="H129" s="15" t="n">
        <v>0.007454485277867907</v>
      </c>
      <c r="I129" s="15" t="n">
        <v>0.0002742437097467625</v>
      </c>
      <c r="J129" s="15" t="n">
        <v>0.01451035601113082</v>
      </c>
      <c r="K129" s="15" t="n">
        <v>0.0215183364721878</v>
      </c>
      <c r="L129" s="15" t="n">
        <v>0.0006861372398529978</v>
      </c>
      <c r="M129" s="15" t="n">
        <v>0.0001752045822909797</v>
      </c>
      <c r="N129" s="15" t="n">
        <v>0.0001020523876641809</v>
      </c>
      <c r="O129" s="15" t="n">
        <v>9.637406894415571e-05</v>
      </c>
      <c r="P129" s="15" t="n">
        <v>0.002014483397432883</v>
      </c>
      <c r="Q129" s="15" t="n">
        <v>0.001642366336577588</v>
      </c>
      <c r="R129" s="15" t="n">
        <v>0.05199785263546175</v>
      </c>
      <c r="S129" s="15" t="n">
        <v>0.06587103430088133</v>
      </c>
      <c r="T129" s="15" t="n">
        <v>0.0315897910451619</v>
      </c>
      <c r="U129" s="15" t="n">
        <v>0.0377372516638327</v>
      </c>
      <c r="V129" s="15" t="n">
        <v>0.01679133429879058</v>
      </c>
      <c r="W129" s="15" t="n">
        <v>0.0561923046202088</v>
      </c>
      <c r="X129" s="15" t="n">
        <v>0.03735489882265736</v>
      </c>
      <c r="Y129" s="15" t="n">
        <v>0.1538316243515734</v>
      </c>
      <c r="Z129" s="15" t="n">
        <v>0.03764216344942286</v>
      </c>
      <c r="AA129" s="15" t="n">
        <v>0.4840810448674882</v>
      </c>
      <c r="AB129" s="15" t="n">
        <v>0.03714074978966712</v>
      </c>
      <c r="AC129" s="15" t="n">
        <v>0.01520133997936576</v>
      </c>
      <c r="AD129" s="15" t="n">
        <v>0.09263502132153385</v>
      </c>
      <c r="AE129" s="15" t="n">
        <v>0.2581714424593697</v>
      </c>
      <c r="AF129" s="15" t="n">
        <v>0.1252560306996094</v>
      </c>
      <c r="AG129" s="15" t="n">
        <v>0.1853923897798411</v>
      </c>
      <c r="AH129" s="15" t="n">
        <v>0.1443432833282458</v>
      </c>
      <c r="AI129" s="15" t="n">
        <v>0.09253352295032714</v>
      </c>
      <c r="AJ129" s="15" t="n">
        <v>0.5590167240754036</v>
      </c>
      <c r="AK129" s="15" t="n">
        <v>0.1310571804045899</v>
      </c>
      <c r="AL129" s="15" t="n">
        <v>0.01007423508627055</v>
      </c>
      <c r="AM129" s="15" t="n">
        <v>0.01310490631062213</v>
      </c>
      <c r="AN129" s="15" t="n">
        <v>0.01467643800776814</v>
      </c>
      <c r="AO129" s="15" t="n">
        <v>0.01730348033675343</v>
      </c>
      <c r="AP129" s="15" t="n">
        <v>0.0497613308748649</v>
      </c>
      <c r="AQ129" s="15" t="n">
        <v>0.0219739305994535</v>
      </c>
      <c r="AR129" s="15" t="n">
        <v>0.006731617803759087</v>
      </c>
      <c r="AS129" s="15" t="n">
        <v>0.006520856467679567</v>
      </c>
      <c r="AT129" s="15" t="n">
        <v>0.01335197500536283</v>
      </c>
      <c r="AU129" s="15" t="n">
        <v>0.04622861188062473</v>
      </c>
      <c r="AV129" s="15" t="n">
        <v>0.002756069927674652</v>
      </c>
      <c r="AW129" s="15" t="n">
        <v>0.002756069927674652</v>
      </c>
      <c r="AX129" s="15" t="n">
        <v>0.002756069927674652</v>
      </c>
      <c r="AY129" s="15" t="n">
        <v>0.002756069927674652</v>
      </c>
      <c r="AZ129" s="15" t="n">
        <v>0.002756069927674652</v>
      </c>
      <c r="BA129" s="15" t="n">
        <v>0.05253982412575776</v>
      </c>
      <c r="BB129" s="15" t="n">
        <v>0.03252490342853015</v>
      </c>
      <c r="BC129" s="15" t="n">
        <v>0.06583558782289314</v>
      </c>
      <c r="BD129" s="15" t="n">
        <v>0.0459240087240359</v>
      </c>
      <c r="BE129" s="15" t="n">
        <v>0.03150970090370955</v>
      </c>
      <c r="BF129" s="15" t="n">
        <v>0.03023150614088825</v>
      </c>
      <c r="BG129" s="15" t="n">
        <v>0.02416033328656341</v>
      </c>
      <c r="BH129" s="15" t="n">
        <v>0.0296039028626288</v>
      </c>
      <c r="BI129" s="15" t="n">
        <v>0.02936138293737827</v>
      </c>
      <c r="BJ129" s="15" t="n">
        <v>0.02546810214114428</v>
      </c>
      <c r="BK129" s="15" t="n">
        <v>0.343408281041658</v>
      </c>
      <c r="BL129" s="15" t="n">
        <v>0.01113495619875979</v>
      </c>
      <c r="BM129" s="15" t="n">
        <v>0.02247688043682882</v>
      </c>
      <c r="BN129" s="15" t="n">
        <v>0.059196388865486</v>
      </c>
      <c r="BO129" s="15" t="n">
        <v>0.1119809874718728</v>
      </c>
      <c r="BP129" s="15" t="n">
        <v>0.05956000082808355</v>
      </c>
      <c r="BQ129" s="15" t="n">
        <v>0.03094801173403471</v>
      </c>
      <c r="BR129" s="15" t="n">
        <v>0.03266284165345987</v>
      </c>
      <c r="BS129" s="15" t="n">
        <v>0.04947495885393444</v>
      </c>
      <c r="BT129" s="15" t="n">
        <v>0.04441150537628619</v>
      </c>
      <c r="BU129" s="15" t="n">
        <v>0.06580796618364507</v>
      </c>
      <c r="BV129" s="15" t="n">
        <v>0.07236631230782266</v>
      </c>
      <c r="BW129" s="15" t="n">
        <v>0.1619290113301731</v>
      </c>
      <c r="BX129" s="15" t="n">
        <v>0.0778589938925526</v>
      </c>
      <c r="BY129" s="15" t="n">
        <v>0.1195663417770043</v>
      </c>
      <c r="BZ129" s="15" t="n">
        <v>0.05234525719692792</v>
      </c>
      <c r="CA129" s="15" t="n">
        <v>0.1189720970529406</v>
      </c>
      <c r="CB129" s="15" t="n">
        <v>0.1502766874844172</v>
      </c>
      <c r="CC129" s="15" t="n">
        <v>0.1437993303596714</v>
      </c>
      <c r="CD129" s="15" t="n">
        <v>0.1529189306338032</v>
      </c>
      <c r="CE129" s="15" t="n">
        <v>0.04842086546323288</v>
      </c>
      <c r="CF129" s="15" t="n">
        <v>0.04800398152858319</v>
      </c>
      <c r="CG129" s="15" t="n">
        <v>0.02239922149938353</v>
      </c>
      <c r="CH129" s="15" t="n">
        <v>0.006585796538134778</v>
      </c>
      <c r="CI129" s="15" t="n">
        <v>0.06566186601115372</v>
      </c>
      <c r="CJ129" s="15" t="n">
        <v>0.0356579401796709</v>
      </c>
      <c r="CK129" s="15" t="n">
        <v>0.1824974109007003</v>
      </c>
      <c r="CL129" s="15" t="n">
        <v>0.2270696112103513</v>
      </c>
      <c r="CM129" s="15" t="n">
        <v>0.1228551748649557</v>
      </c>
      <c r="CN129" s="15" t="n">
        <v>0.08631365205166769</v>
      </c>
      <c r="CO129" s="15" t="n">
        <v>0.08300998851201301</v>
      </c>
      <c r="CP129" s="15" t="n">
        <v>0.08357103364102424</v>
      </c>
      <c r="CQ129" s="15" t="n">
        <v>0.1100291624292644</v>
      </c>
      <c r="CR129" s="15" t="n">
        <v>2.300069025807251</v>
      </c>
      <c r="CS129" s="15" t="n">
        <v>0.1179524183902649</v>
      </c>
      <c r="CT129" s="15" t="n">
        <v>0.1432037008506321</v>
      </c>
      <c r="CU129" s="15" t="n">
        <v>0.0265918400696838</v>
      </c>
      <c r="CV129" s="15" t="n">
        <v>0.06471557211953029</v>
      </c>
      <c r="CW129" s="15" t="n">
        <v>0.1912871381345125</v>
      </c>
      <c r="CX129" s="15" t="n">
        <v>0.1116208320708236</v>
      </c>
      <c r="CY129" s="15" t="n">
        <v>0.1035336370056997</v>
      </c>
      <c r="CZ129" s="15" t="n">
        <v>0.1060407855395001</v>
      </c>
      <c r="DA129" s="15" t="n">
        <v>0.04564421692012378</v>
      </c>
      <c r="DB129" s="15" t="n">
        <v>0.02324089602622937</v>
      </c>
      <c r="DC129" s="15" t="n">
        <v>1.60896050295952</v>
      </c>
      <c r="DD129" s="15" t="n">
        <v>0.4515591159177327</v>
      </c>
      <c r="DE129" s="15" t="n">
        <v>1.693123327179092</v>
      </c>
      <c r="DF129" s="15" t="n">
        <v>0.1739507995269744</v>
      </c>
      <c r="DG129" s="15" t="n">
        <v>0.0499767346885004</v>
      </c>
      <c r="DH129" s="15" t="n">
        <v>0.2608641832558152</v>
      </c>
      <c r="DI129" s="15" t="n">
        <v>0.637011996793201</v>
      </c>
      <c r="DJ129" s="15" t="n">
        <v>0.09463111284873772</v>
      </c>
      <c r="DK129" s="15" t="n">
        <v>0.1420806333732714</v>
      </c>
      <c r="DL129" s="15" t="n">
        <v>0.2083060920574538</v>
      </c>
      <c r="DM129" s="15" t="n">
        <v>0.2591624421990068</v>
      </c>
      <c r="DN129" s="15" t="n">
        <v>0.2728538028459387</v>
      </c>
      <c r="DO129" s="15" t="n">
        <v>0.03068424519477782</v>
      </c>
      <c r="DP129" s="15" t="n">
        <v>1.658419144479427</v>
      </c>
      <c r="DQ129" s="15" t="n">
        <v>1.658419144479427</v>
      </c>
      <c r="DR129" s="15" t="n">
        <v>0.6000882922523615</v>
      </c>
      <c r="DS129" s="15" t="n">
        <v>0.2405151868668162</v>
      </c>
      <c r="DT129" s="15" t="n">
        <v>0.656587725769692</v>
      </c>
      <c r="DU129" s="15" t="n">
        <v>0.173703923274045</v>
      </c>
      <c r="DV129" s="15" t="n">
        <v>0.1450847319259781</v>
      </c>
      <c r="DW129" s="15" t="n">
        <v>0.4406955814351768</v>
      </c>
      <c r="DX129" s="15" t="n">
        <v>0.8126869237646092</v>
      </c>
      <c r="DY129" s="15" t="n">
        <v>0.4540690465038587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0.005123999255527835</v>
      </c>
      <c r="D130" s="13" t="n">
        <v>0.001398038810280681</v>
      </c>
      <c r="E130" s="13" t="n">
        <v>4.235657875414082e-05</v>
      </c>
      <c r="F130" s="13" t="n">
        <v>4.216931059195171e-05</v>
      </c>
      <c r="G130" s="13" t="n">
        <v>4.134262129541762e-05</v>
      </c>
      <c r="H130" s="13" t="n">
        <v>0.001453891017692545</v>
      </c>
      <c r="I130" s="13" t="n">
        <v>4.207684744225437e-05</v>
      </c>
      <c r="J130" s="13" t="n">
        <v>0.00284223142864208</v>
      </c>
      <c r="K130" s="13" t="n">
        <v>0.002239972289657907</v>
      </c>
      <c r="L130" s="13" t="n">
        <v>0.0001165041266758135</v>
      </c>
      <c r="M130" s="13" t="n">
        <v>1.635378203202616e-05</v>
      </c>
      <c r="N130" s="13" t="n">
        <v>2.349475678741755e-06</v>
      </c>
      <c r="O130" s="13" t="n">
        <v>8.745043858725388e-07</v>
      </c>
      <c r="P130" s="13" t="n">
        <v>0.0003587365968727445</v>
      </c>
      <c r="Q130" s="13" t="n">
        <v>8.04929252800617e-05</v>
      </c>
      <c r="R130" s="13" t="n">
        <v>0.0003391310341658436</v>
      </c>
      <c r="S130" s="13" t="n">
        <v>0.0030821467446403</v>
      </c>
      <c r="T130" s="13" t="n">
        <v>0.005547755580352327</v>
      </c>
      <c r="U130" s="13" t="n">
        <v>0.003181978054500144</v>
      </c>
      <c r="V130" s="13" t="n">
        <v>0.0009285503998719717</v>
      </c>
      <c r="W130" s="13" t="n">
        <v>0.01695706424170748</v>
      </c>
      <c r="X130" s="13" t="n">
        <v>0.01521866389717272</v>
      </c>
      <c r="Y130" s="13" t="n">
        <v>0.02633456456491644</v>
      </c>
      <c r="Z130" s="13" t="n">
        <v>0.01526107548352074</v>
      </c>
      <c r="AA130" s="13" t="n">
        <v>0.05816197975509909</v>
      </c>
      <c r="AB130" s="13" t="n">
        <v>0.0148591361525679</v>
      </c>
      <c r="AC130" s="13" t="n">
        <v>0.004978032364170884</v>
      </c>
      <c r="AD130" s="13" t="n">
        <v>0.01520797780232992</v>
      </c>
      <c r="AE130" s="13" t="n">
        <v>0.03165972341886867</v>
      </c>
      <c r="AF130" s="13" t="n">
        <v>0.01847992535084382</v>
      </c>
      <c r="AG130" s="13" t="n">
        <v>0.02421007521696019</v>
      </c>
      <c r="AH130" s="13" t="n">
        <v>0.01984014543187252</v>
      </c>
      <c r="AI130" s="13" t="n">
        <v>0.01548247796152294</v>
      </c>
      <c r="AJ130" s="13" t="n">
        <v>0.06119133534328276</v>
      </c>
      <c r="AK130" s="13" t="n">
        <v>0.01028120279931844</v>
      </c>
      <c r="AL130" s="13" t="n">
        <v>0.005275703905793058</v>
      </c>
      <c r="AM130" s="13" t="n">
        <v>0.001309331185818033</v>
      </c>
      <c r="AN130" s="13" t="n">
        <v>0.001555786565110807</v>
      </c>
      <c r="AO130" s="13" t="n">
        <v>0.0022551858592687</v>
      </c>
      <c r="AP130" s="13" t="n">
        <v>0.005037309486840805</v>
      </c>
      <c r="AQ130" s="13" t="n">
        <v>0.002252045577367387</v>
      </c>
      <c r="AR130" s="13" t="n">
        <v>0.003091520461997887</v>
      </c>
      <c r="AS130" s="13" t="n">
        <v>0.01873156299955442</v>
      </c>
      <c r="AT130" s="13" t="n">
        <v>0.01902525263980633</v>
      </c>
      <c r="AU130" s="13" t="n">
        <v>0.005510453842161853</v>
      </c>
      <c r="AV130" s="13" t="n">
        <v>0.005044574133216927</v>
      </c>
      <c r="AW130" s="13" t="n">
        <v>0.005044574133216927</v>
      </c>
      <c r="AX130" s="13" t="n">
        <v>0.005044574133216927</v>
      </c>
      <c r="AY130" s="13" t="n">
        <v>0.005044574133216927</v>
      </c>
      <c r="AZ130" s="13" t="n">
        <v>0.005044574133216927</v>
      </c>
      <c r="BA130" s="13" t="n">
        <v>0.01000104082829429</v>
      </c>
      <c r="BB130" s="13" t="n">
        <v>0.004998171708019732</v>
      </c>
      <c r="BC130" s="13" t="n">
        <v>0.01754148087347392</v>
      </c>
      <c r="BD130" s="13" t="n">
        <v>0.01305221764113878</v>
      </c>
      <c r="BE130" s="13" t="n">
        <v>0.01136579270775876</v>
      </c>
      <c r="BF130" s="13" t="n">
        <v>0.01124316459529904</v>
      </c>
      <c r="BG130" s="13" t="n">
        <v>0.007309244117124926</v>
      </c>
      <c r="BH130" s="13" t="n">
        <v>0.008390105554183219</v>
      </c>
      <c r="BI130" s="13" t="n">
        <v>0.008089197980894117</v>
      </c>
      <c r="BJ130" s="13" t="n">
        <v>0.002277698377200842</v>
      </c>
      <c r="BK130" s="13" t="n">
        <v>0.03661394490512136</v>
      </c>
      <c r="BL130" s="13" t="n">
        <v>0.009339893807549416</v>
      </c>
      <c r="BM130" s="13" t="n">
        <v>0.01034273346759738</v>
      </c>
      <c r="BN130" s="13" t="n">
        <v>0.01731620599655792</v>
      </c>
      <c r="BO130" s="13" t="n">
        <v>0.02298740923240396</v>
      </c>
      <c r="BP130" s="13" t="n">
        <v>0.01782764615333901</v>
      </c>
      <c r="BQ130" s="13" t="n">
        <v>0.003340358550384271</v>
      </c>
      <c r="BR130" s="13" t="n">
        <v>0.00360091327468679</v>
      </c>
      <c r="BS130" s="13" t="n">
        <v>0.003500237143147035</v>
      </c>
      <c r="BT130" s="13" t="n">
        <v>0.002910496808216942</v>
      </c>
      <c r="BU130" s="13" t="n">
        <v>0.01010769802176673</v>
      </c>
      <c r="BV130" s="13" t="n">
        <v>0.006130591690380112</v>
      </c>
      <c r="BW130" s="13" t="n">
        <v>0.01501805227949566</v>
      </c>
      <c r="BX130" s="13" t="n">
        <v>0.006729792238861662</v>
      </c>
      <c r="BY130" s="13" t="n">
        <v>0.01162555722901702</v>
      </c>
      <c r="BZ130" s="13" t="n">
        <v>0.005403833183524719</v>
      </c>
      <c r="CA130" s="13" t="n">
        <v>0.01162466014060317</v>
      </c>
      <c r="CB130" s="13" t="n">
        <v>0.01109577422946805</v>
      </c>
      <c r="CC130" s="13" t="n">
        <v>0.01047753019065288</v>
      </c>
      <c r="CD130" s="13" t="n">
        <v>0.01291236725226932</v>
      </c>
      <c r="CE130" s="13" t="n">
        <v>0.0288674594247374</v>
      </c>
      <c r="CF130" s="13" t="n">
        <v>0.02817626017401713</v>
      </c>
      <c r="CG130" s="13" t="n">
        <v>0.01380793252800052</v>
      </c>
      <c r="CH130" s="13" t="n">
        <v>0.004828310230964463</v>
      </c>
      <c r="CI130" s="13" t="n">
        <v>0.008146104125193263</v>
      </c>
      <c r="CJ130" s="13" t="n">
        <v>0.005185433803563023</v>
      </c>
      <c r="CK130" s="13" t="n">
        <v>0.02327367163435813</v>
      </c>
      <c r="CL130" s="13" t="n">
        <v>0.01649446941598528</v>
      </c>
      <c r="CM130" s="13" t="n">
        <v>0.0447770852028748</v>
      </c>
      <c r="CN130" s="13" t="n">
        <v>0.02818307907425653</v>
      </c>
      <c r="CO130" s="13" t="n">
        <v>0.02683605787107027</v>
      </c>
      <c r="CP130" s="13" t="n">
        <v>0.02728420374913227</v>
      </c>
      <c r="CQ130" s="13" t="n">
        <v>0.03228171697278728</v>
      </c>
      <c r="CR130" s="13" t="n">
        <v>0.2322471697511013</v>
      </c>
      <c r="CS130" s="13" t="n">
        <v>0.07110430524767522</v>
      </c>
      <c r="CT130" s="13" t="n">
        <v>0.07637488061858833</v>
      </c>
      <c r="CU130" s="13" t="n">
        <v>0.01751490547833943</v>
      </c>
      <c r="CV130" s="13" t="n">
        <v>0.009545968890939349</v>
      </c>
      <c r="CW130" s="13" t="n">
        <v>0.1432610002821962</v>
      </c>
      <c r="CX130" s="13" t="n">
        <v>0.1373904602164375</v>
      </c>
      <c r="CY130" s="13" t="n">
        <v>0.01286126536937582</v>
      </c>
      <c r="CZ130" s="13" t="n">
        <v>0.03291957794174388</v>
      </c>
      <c r="DA130" s="13" t="n">
        <v>0.007401711807917048</v>
      </c>
      <c r="DB130" s="13" t="n">
        <v>0.0132743963036406</v>
      </c>
      <c r="DC130" s="13" t="n">
        <v>0.02789386707978791</v>
      </c>
      <c r="DD130" s="13" t="n">
        <v>0.02998005043140535</v>
      </c>
      <c r="DE130" s="13" t="n">
        <v>0.227281379124022</v>
      </c>
      <c r="DF130" s="13" t="n">
        <v>0.02670056236812951</v>
      </c>
      <c r="DG130" s="13" t="n">
        <v>0.009326103439560711</v>
      </c>
      <c r="DH130" s="13" t="n">
        <v>0.04625764684478988</v>
      </c>
      <c r="DI130" s="13" t="n">
        <v>0.1222692299316972</v>
      </c>
      <c r="DJ130" s="13" t="n">
        <v>0.01266085313247094</v>
      </c>
      <c r="DK130" s="13" t="n">
        <v>0.03340423320149388</v>
      </c>
      <c r="DL130" s="13" t="n">
        <v>0.0235660514747122</v>
      </c>
      <c r="DM130" s="13" t="n">
        <v>0.03531201893251841</v>
      </c>
      <c r="DN130" s="13" t="n">
        <v>0.03755439027970935</v>
      </c>
      <c r="DO130" s="13" t="n">
        <v>0.002034786204995058</v>
      </c>
      <c r="DP130" s="13" t="n">
        <v>0.3262440548675413</v>
      </c>
      <c r="DQ130" s="13" t="n">
        <v>0.3262440548675413</v>
      </c>
      <c r="DR130" s="13" t="n">
        <v>0.1381535050433104</v>
      </c>
      <c r="DS130" s="13" t="n">
        <v>0.07666632155451894</v>
      </c>
      <c r="DT130" s="13" t="n">
        <v>0.0599414102888129</v>
      </c>
      <c r="DU130" s="13" t="n">
        <v>0.001415769223712155</v>
      </c>
      <c r="DV130" s="13" t="n">
        <v>0.02276569361217397</v>
      </c>
      <c r="DW130" s="13" t="n">
        <v>0.0001271741378121911</v>
      </c>
      <c r="DX130" s="13" t="n">
        <v>0.04786380068013022</v>
      </c>
      <c r="DY130" s="13" t="n">
        <v>0.00178920502542643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0.0002561877768703192</v>
      </c>
      <c r="D134" s="13" t="n">
        <v>0.000121016755189263</v>
      </c>
      <c r="E134" s="13" t="n">
        <v>7.50656412588762e-05</v>
      </c>
      <c r="F134" s="13" t="n">
        <v>7.484218567512186e-05</v>
      </c>
      <c r="G134" s="13" t="n">
        <v>7.381429376735297e-05</v>
      </c>
      <c r="H134" s="13" t="n">
        <v>0.0001237478478831278</v>
      </c>
      <c r="I134" s="13" t="n">
        <v>7.473523274885659e-05</v>
      </c>
      <c r="J134" s="13" t="n">
        <v>0.0001736561636645315</v>
      </c>
      <c r="K134" s="13" t="n">
        <v>0.0003113284251695804</v>
      </c>
      <c r="L134" s="13" t="n">
        <v>3.242330205476875e-05</v>
      </c>
      <c r="M134" s="13" t="n">
        <v>3.030739111833652e-05</v>
      </c>
      <c r="N134" s="13" t="n">
        <v>2.781069783406089e-05</v>
      </c>
      <c r="O134" s="13" t="n">
        <v>2.599895730562369e-05</v>
      </c>
      <c r="P134" s="13" t="n">
        <v>0.0001463677550624566</v>
      </c>
      <c r="Q134" s="13" t="n">
        <v>3.162057578510058e-06</v>
      </c>
      <c r="R134" s="13" t="n">
        <v>2.503558212354118e-05</v>
      </c>
      <c r="S134" s="13" t="n">
        <v>0.0002058888220192599</v>
      </c>
      <c r="T134" s="13" t="n">
        <v>0.0009776733699878588</v>
      </c>
      <c r="U134" s="13" t="n">
        <v>0.004536761059894939</v>
      </c>
      <c r="V134" s="13" t="n">
        <v>0.0009710299302904705</v>
      </c>
      <c r="W134" s="13" t="n">
        <v>0.0002957645558856852</v>
      </c>
      <c r="X134" s="13" t="n">
        <v>7.872003107162192e-05</v>
      </c>
      <c r="Y134" s="13" t="n">
        <v>0.001418079355535905</v>
      </c>
      <c r="Z134" s="13" t="n">
        <v>8.136981357149153e-05</v>
      </c>
      <c r="AA134" s="13" t="n">
        <v>0.005205975210780482</v>
      </c>
      <c r="AB134" s="13" t="n">
        <v>8.717656596066987e-05</v>
      </c>
      <c r="AC134" s="13" t="n">
        <v>7.345592171135088e-06</v>
      </c>
      <c r="AD134" s="13" t="n">
        <v>0.0008622703280551574</v>
      </c>
      <c r="AE134" s="13" t="n">
        <v>0.002765832053529478</v>
      </c>
      <c r="AF134" s="13" t="n">
        <v>0.001253348500877341</v>
      </c>
      <c r="AG134" s="13" t="n">
        <v>0.001946481799820055</v>
      </c>
      <c r="AH134" s="13" t="n">
        <v>0.001488823493068839</v>
      </c>
      <c r="AI134" s="13" t="n">
        <v>0.0008870103877914627</v>
      </c>
      <c r="AJ134" s="13" t="n">
        <v>0.006194764760145515</v>
      </c>
      <c r="AK134" s="13" t="n">
        <v>0.0005385741169803576</v>
      </c>
      <c r="AL134" s="13" t="n">
        <v>6.984031852402697e-07</v>
      </c>
      <c r="AM134" s="13" t="n">
        <v>3.033075600753888e-05</v>
      </c>
      <c r="AN134" s="13" t="n">
        <v>2.562281027566415e-05</v>
      </c>
      <c r="AO134" s="13" t="n">
        <v>6.737335961284525e-05</v>
      </c>
      <c r="AP134" s="13" t="n">
        <v>0.0004008012258036043</v>
      </c>
      <c r="AQ134" s="13" t="n">
        <v>3.787498051758815e-06</v>
      </c>
      <c r="AR134" s="13" t="n">
        <v>6.937588014235813e-05</v>
      </c>
      <c r="AS134" s="13" t="n">
        <v>0.001251360715269957</v>
      </c>
      <c r="AT134" s="13" t="n">
        <v>0.001295453779442546</v>
      </c>
      <c r="AU134" s="13" t="n">
        <v>0.000518407113651583</v>
      </c>
      <c r="AV134" s="13" t="n">
        <v>0.0002253202391118698</v>
      </c>
      <c r="AW134" s="13" t="n">
        <v>0.0002253202391118698</v>
      </c>
      <c r="AX134" s="13" t="n">
        <v>0.0002253202391118698</v>
      </c>
      <c r="AY134" s="13" t="n">
        <v>0.0002253202391118698</v>
      </c>
      <c r="AZ134" s="13" t="n">
        <v>0.0002253202391118698</v>
      </c>
      <c r="BA134" s="13" t="n">
        <v>0.0007897910000405012</v>
      </c>
      <c r="BB134" s="13" t="n">
        <v>0.0003170194496349013</v>
      </c>
      <c r="BC134" s="13" t="n">
        <v>0.0007095066467566406</v>
      </c>
      <c r="BD134" s="13" t="n">
        <v>0.000523629474853482</v>
      </c>
      <c r="BE134" s="13" t="n">
        <v>0.0003805019328651985</v>
      </c>
      <c r="BF134" s="13" t="n">
        <v>0.0003909563348079074</v>
      </c>
      <c r="BG134" s="13" t="n">
        <v>0.0008193743637571027</v>
      </c>
      <c r="BH134" s="13" t="n">
        <v>0.0008017710537506809</v>
      </c>
      <c r="BI134" s="13" t="n">
        <v>0.0008725477132235605</v>
      </c>
      <c r="BJ134" s="13" t="n">
        <v>3.467949603018699e-05</v>
      </c>
      <c r="BK134" s="13" t="n">
        <v>0.003041099464210841</v>
      </c>
      <c r="BL134" s="13" t="n">
        <v>8.585709900009018e-05</v>
      </c>
      <c r="BM134" s="13" t="n">
        <v>0.0002431816423772209</v>
      </c>
      <c r="BN134" s="13" t="n">
        <v>0.0002096749254216956</v>
      </c>
      <c r="BO134" s="13" t="n">
        <v>0.0006066710581885452</v>
      </c>
      <c r="BP134" s="13" t="n">
        <v>1.029403001409992e-05</v>
      </c>
      <c r="BQ134" s="13" t="n">
        <v>0.006269225964843699</v>
      </c>
      <c r="BR134" s="13" t="n">
        <v>0.006163511101776559</v>
      </c>
      <c r="BS134" s="13" t="n">
        <v>0.002241271775576425</v>
      </c>
      <c r="BT134" s="13" t="n">
        <v>0.002200466615763791</v>
      </c>
      <c r="BU134" s="13" t="n">
        <v>0.002269066770523244</v>
      </c>
      <c r="BV134" s="13" t="n">
        <v>2.590829992357992e-05</v>
      </c>
      <c r="BW134" s="13" t="n">
        <v>0.001037766064175822</v>
      </c>
      <c r="BX134" s="13" t="n">
        <v>9.168041025474428e-05</v>
      </c>
      <c r="BY134" s="13" t="n">
        <v>0.0006310739031806668</v>
      </c>
      <c r="BZ134" s="13" t="n">
        <v>0.0001111407193757605</v>
      </c>
      <c r="CA134" s="13" t="n">
        <v>0.0008326391074517121</v>
      </c>
      <c r="CB134" s="13" t="n">
        <v>0.0007125471500399003</v>
      </c>
      <c r="CC134" s="13" t="n">
        <v>0.0007063454568793033</v>
      </c>
      <c r="CD134" s="13" t="n">
        <v>0.0008841589709658736</v>
      </c>
      <c r="CE134" s="13" t="n">
        <v>0.002478415861112762</v>
      </c>
      <c r="CF134" s="13" t="n">
        <v>0.002401806273936613</v>
      </c>
      <c r="CG134" s="13" t="n">
        <v>0.0001505402629691444</v>
      </c>
      <c r="CH134" s="13" t="n">
        <v>6.784766083470415e-05</v>
      </c>
      <c r="CI134" s="13" t="n">
        <v>0.0006269496875365663</v>
      </c>
      <c r="CJ134" s="13" t="n">
        <v>0.0002460278537876516</v>
      </c>
      <c r="CK134" s="13" t="n">
        <v>0.001997689265101973</v>
      </c>
      <c r="CL134" s="13" t="n">
        <v>0.004142490744300688</v>
      </c>
      <c r="CM134" s="13" t="n">
        <v>0.0008402912151819977</v>
      </c>
      <c r="CN134" s="13" t="n">
        <v>5.003082824443337e-05</v>
      </c>
      <c r="CO134" s="13" t="n">
        <v>0.0001079742681772918</v>
      </c>
      <c r="CP134" s="13" t="n">
        <v>4.982386644797811e-05</v>
      </c>
      <c r="CQ134" s="13" t="n">
        <v>0.0007793118096248357</v>
      </c>
      <c r="CR134" s="13" t="n">
        <v>0.02607461492075425</v>
      </c>
      <c r="CS134" s="13" t="n">
        <v>0.03547934531083816</v>
      </c>
      <c r="CT134" s="13" t="n">
        <v>0.03498139942126064</v>
      </c>
      <c r="CU134" s="13" t="n">
        <v>0.004964482855245976</v>
      </c>
      <c r="CV134" s="13" t="n">
        <v>0.0004258887235557284</v>
      </c>
      <c r="CW134" s="13" t="n">
        <v>0.009298122567725282</v>
      </c>
      <c r="CX134" s="13" t="n">
        <v>0.00856216908625106</v>
      </c>
      <c r="CY134" s="13" t="n">
        <v>0.0003311515953069946</v>
      </c>
      <c r="CZ134" s="13" t="n">
        <v>0.0003141271795927909</v>
      </c>
      <c r="DA134" s="13" t="n">
        <v>0.0002148777983357003</v>
      </c>
      <c r="DB134" s="13" t="n">
        <v>6.607107144596685e-06</v>
      </c>
      <c r="DC134" s="13" t="n">
        <v>0.001705095548171317</v>
      </c>
      <c r="DD134" s="13" t="n">
        <v>0.0006883128637159467</v>
      </c>
      <c r="DE134" s="13" t="n">
        <v>0.05432492006799855</v>
      </c>
      <c r="DF134" s="13" t="n">
        <v>0.004061104969755557</v>
      </c>
      <c r="DG134" s="13" t="n">
        <v>0</v>
      </c>
      <c r="DH134" s="13" t="n">
        <v>0.08713733403798818</v>
      </c>
      <c r="DI134" s="13" t="n">
        <v>0.007771111005603661</v>
      </c>
      <c r="DJ134" s="13" t="n">
        <v>0.005220016362609329</v>
      </c>
      <c r="DK134" s="13" t="n">
        <v>0.01883602531633585</v>
      </c>
      <c r="DL134" s="13" t="n">
        <v>0.003906397285567859</v>
      </c>
      <c r="DM134" s="13" t="n">
        <v>0.05300032735553668</v>
      </c>
      <c r="DN134" s="13" t="n">
        <v>0.05263402595651696</v>
      </c>
      <c r="DO134" s="13" t="n">
        <v>0.004381226871619702</v>
      </c>
      <c r="DP134" s="13" t="n">
        <v>0.01179175918018791</v>
      </c>
      <c r="DQ134" s="13" t="n">
        <v>0.01179175918018791</v>
      </c>
      <c r="DR134" s="13" t="n">
        <v>0.01171665243381727</v>
      </c>
      <c r="DS134" s="13" t="n">
        <v>0.000404832610358772</v>
      </c>
      <c r="DT134" s="13" t="n">
        <v>0.01336900085397099</v>
      </c>
      <c r="DU134" s="13" t="n">
        <v>0.0001529632826055613</v>
      </c>
      <c r="DV134" s="13" t="n">
        <v>0.002188521998363965</v>
      </c>
      <c r="DW134" s="13" t="n">
        <v>0.01396985482493596</v>
      </c>
      <c r="DX134" s="13" t="n">
        <v>0.01609412560593544</v>
      </c>
      <c r="DY134" s="13" t="n">
        <v>0.01405827144549909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2.680230293231541e-05</v>
      </c>
      <c r="D136" s="13" t="n">
        <v>7.160267680857489e-06</v>
      </c>
      <c r="E136" s="13" t="n">
        <v>0</v>
      </c>
      <c r="F136" s="13" t="n">
        <v>0</v>
      </c>
      <c r="G136" s="13" t="n">
        <v>0</v>
      </c>
      <c r="H136" s="13" t="n">
        <v>7.451279289781459e-06</v>
      </c>
      <c r="I136" s="13" t="n">
        <v>0</v>
      </c>
      <c r="J136" s="13" t="n">
        <v>1.4772643884046e-05</v>
      </c>
      <c r="K136" s="13" t="n">
        <v>5.89146788967743e-07</v>
      </c>
      <c r="L136" s="13" t="n">
        <v>5.976098006902707e-07</v>
      </c>
      <c r="M136" s="13" t="n">
        <v>6.310254380288419e-08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7.513047571621839e-07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3.610696920255397e-05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1.092365945082231e-06</v>
      </c>
      <c r="BI136" s="13" t="n">
        <v>0</v>
      </c>
      <c r="BJ136" s="13" t="n">
        <v>0</v>
      </c>
      <c r="BK136" s="13" t="n">
        <v>6.923129189048857e-06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2.024841412180179e-06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4.906102935485078e-06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4.317550807035191e-08</v>
      </c>
      <c r="CL136" s="13" t="n">
        <v>2.60898963797606e-06</v>
      </c>
      <c r="CM136" s="13" t="n">
        <v>0.000119177711850474</v>
      </c>
      <c r="CN136" s="13" t="n">
        <v>0</v>
      </c>
      <c r="CO136" s="13" t="n">
        <v>0</v>
      </c>
      <c r="CP136" s="13" t="n">
        <v>1.233020014854642e-08</v>
      </c>
      <c r="CQ136" s="13" t="n">
        <v>0</v>
      </c>
      <c r="CR136" s="13" t="n">
        <v>4.361510953704531e-07</v>
      </c>
      <c r="CS136" s="13" t="n">
        <v>0</v>
      </c>
      <c r="CT136" s="13" t="n">
        <v>4.12042693856051e-05</v>
      </c>
      <c r="CU136" s="13" t="n">
        <v>2.603013228380676e-06</v>
      </c>
      <c r="CV136" s="13" t="n">
        <v>4.295340961701094e-08</v>
      </c>
      <c r="CW136" s="13" t="n">
        <v>5.626939089065181e-05</v>
      </c>
      <c r="CX136" s="13" t="n">
        <v>0</v>
      </c>
      <c r="CY136" s="13" t="n">
        <v>4.291014610547408e-05</v>
      </c>
      <c r="CZ136" s="13" t="n">
        <v>3.196484283921751e-06</v>
      </c>
      <c r="DA136" s="13" t="n">
        <v>3.134510514510185e-05</v>
      </c>
      <c r="DB136" s="13" t="n">
        <v>9.638057991863207e-07</v>
      </c>
      <c r="DC136" s="13" t="n">
        <v>0</v>
      </c>
      <c r="DD136" s="13" t="n">
        <v>1.84474710984358e-05</v>
      </c>
      <c r="DE136" s="13" t="n">
        <v>1.104509606163968e-06</v>
      </c>
      <c r="DF136" s="13" t="n">
        <v>0.002654098507387298</v>
      </c>
      <c r="DG136" s="13" t="n">
        <v>0</v>
      </c>
      <c r="DH136" s="13" t="n">
        <v>3.562536652079867e-05</v>
      </c>
      <c r="DI136" s="13" t="n">
        <v>0.002529265043547026</v>
      </c>
      <c r="DJ136" s="13" t="n">
        <v>6.307161948777081e-05</v>
      </c>
      <c r="DK136" s="13" t="n">
        <v>9.874433243531323e-05</v>
      </c>
      <c r="DL136" s="13" t="n">
        <v>0</v>
      </c>
      <c r="DM136" s="13" t="n">
        <v>0</v>
      </c>
      <c r="DN136" s="13" t="n">
        <v>8.885035226141284e-06</v>
      </c>
      <c r="DO136" s="13" t="n">
        <v>0</v>
      </c>
      <c r="DP136" s="13" t="n">
        <v>0.00172011224152282</v>
      </c>
      <c r="DQ136" s="13" t="n">
        <v>0.00172011224152282</v>
      </c>
      <c r="DR136" s="13" t="n">
        <v>0.0001749266686294391</v>
      </c>
      <c r="DS136" s="13" t="n">
        <v>4.76768230793186e-05</v>
      </c>
      <c r="DT136" s="13" t="n">
        <v>0.0003206988924873055</v>
      </c>
      <c r="DU136" s="13" t="n">
        <v>0.8539892772776795</v>
      </c>
      <c r="DV136" s="13" t="n">
        <v>3.85023245007533e-05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0.002837335414441516</v>
      </c>
      <c r="D137" s="15" t="n">
        <v>0.0007579975914414045</v>
      </c>
      <c r="E137" s="15" t="n">
        <v>0</v>
      </c>
      <c r="F137" s="15" t="n">
        <v>0</v>
      </c>
      <c r="G137" s="15" t="n">
        <v>0</v>
      </c>
      <c r="H137" s="15" t="n">
        <v>0.0007888045540408028</v>
      </c>
      <c r="I137" s="15" t="n">
        <v>0</v>
      </c>
      <c r="J137" s="15" t="n">
        <v>0.001563856126952432</v>
      </c>
      <c r="K137" s="15" t="n">
        <v>6.446687540179566e-05</v>
      </c>
      <c r="L137" s="15" t="n">
        <v>6.326394622871904e-05</v>
      </c>
      <c r="M137" s="15" t="n">
        <v>6.680137998791101e-06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8.098797480669007e-05</v>
      </c>
      <c r="T137" s="15" t="n">
        <v>2.493862046678162e-07</v>
      </c>
      <c r="U137" s="15" t="n">
        <v>0</v>
      </c>
      <c r="V137" s="15" t="n">
        <v>0</v>
      </c>
      <c r="W137" s="15" t="n">
        <v>1.94096880068838e-06</v>
      </c>
      <c r="X137" s="15" t="n">
        <v>0</v>
      </c>
      <c r="Y137" s="15" t="n">
        <v>1.191287127612495e-05</v>
      </c>
      <c r="Z137" s="15" t="n">
        <v>0</v>
      </c>
      <c r="AA137" s="15" t="n">
        <v>4.608769006401378e-05</v>
      </c>
      <c r="AB137" s="15" t="n">
        <v>0</v>
      </c>
      <c r="AC137" s="15" t="n">
        <v>0</v>
      </c>
      <c r="AD137" s="15" t="n">
        <v>1.716423825631137e-06</v>
      </c>
      <c r="AE137" s="15" t="n">
        <v>1.915746676458806e-05</v>
      </c>
      <c r="AF137" s="15" t="n">
        <v>5.157677518536329e-06</v>
      </c>
      <c r="AG137" s="15" t="n">
        <v>1.173021992289715e-05</v>
      </c>
      <c r="AH137" s="15" t="n">
        <v>7.818071758635726e-06</v>
      </c>
      <c r="AI137" s="15" t="n">
        <v>1.741725705415796e-06</v>
      </c>
      <c r="AJ137" s="15" t="n">
        <v>5.068204160530407e-05</v>
      </c>
      <c r="AK137" s="15" t="n">
        <v>4.62626889407898e-06</v>
      </c>
      <c r="AL137" s="15" t="n">
        <v>0</v>
      </c>
      <c r="AM137" s="15" t="n">
        <v>0</v>
      </c>
      <c r="AN137" s="15" t="n">
        <v>0</v>
      </c>
      <c r="AO137" s="15" t="n">
        <v>2.438888271243757e-07</v>
      </c>
      <c r="AP137" s="15" t="n">
        <v>3.587606131661114e-06</v>
      </c>
      <c r="AQ137" s="15" t="n">
        <v>0</v>
      </c>
      <c r="AR137" s="15" t="n">
        <v>5.463485854369003e-07</v>
      </c>
      <c r="AS137" s="15" t="n">
        <v>0</v>
      </c>
      <c r="AT137" s="15" t="n">
        <v>6.750621239350031e-07</v>
      </c>
      <c r="AU137" s="15" t="n">
        <v>4.473548405101864e-06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4.959028358314129e-06</v>
      </c>
      <c r="BB137" s="15" t="n">
        <v>1.961853388779748e-06</v>
      </c>
      <c r="BC137" s="15" t="n">
        <v>0.00382259662937503</v>
      </c>
      <c r="BD137" s="15" t="n">
        <v>1.485072054345272e-06</v>
      </c>
      <c r="BE137" s="15" t="n">
        <v>0</v>
      </c>
      <c r="BF137" s="15" t="n">
        <v>0</v>
      </c>
      <c r="BG137" s="15" t="n">
        <v>0</v>
      </c>
      <c r="BH137" s="15" t="n">
        <v>0.0001156396369871168</v>
      </c>
      <c r="BI137" s="15" t="n">
        <v>4.762202138508904e-07</v>
      </c>
      <c r="BJ137" s="15" t="n">
        <v>0</v>
      </c>
      <c r="BK137" s="15" t="n">
        <v>0.0007596458511323626</v>
      </c>
      <c r="BL137" s="15" t="n">
        <v>2.376865169883091e-07</v>
      </c>
      <c r="BM137" s="15" t="n">
        <v>1.342222976448648e-06</v>
      </c>
      <c r="BN137" s="15" t="n">
        <v>0</v>
      </c>
      <c r="BO137" s="15" t="n">
        <v>5.41222203860574e-06</v>
      </c>
      <c r="BP137" s="15" t="n">
        <v>0</v>
      </c>
      <c r="BQ137" s="15" t="n">
        <v>0</v>
      </c>
      <c r="BR137" s="15" t="n">
        <v>0</v>
      </c>
      <c r="BS137" s="15" t="n">
        <v>5.440598970949782e-07</v>
      </c>
      <c r="BT137" s="15" t="n">
        <v>0</v>
      </c>
      <c r="BU137" s="15" t="n">
        <v>0.0002155769554975405</v>
      </c>
      <c r="BV137" s="15" t="n">
        <v>0</v>
      </c>
      <c r="BW137" s="15" t="n">
        <v>8.859638735267627e-06</v>
      </c>
      <c r="BX137" s="15" t="n">
        <v>5.629116977081506e-07</v>
      </c>
      <c r="BY137" s="15" t="n">
        <v>5.063778604621595e-06</v>
      </c>
      <c r="BZ137" s="15" t="n">
        <v>0</v>
      </c>
      <c r="CA137" s="15" t="n">
        <v>6.978993952382291e-06</v>
      </c>
      <c r="CB137" s="15" t="n">
        <v>5.569595727913182e-07</v>
      </c>
      <c r="CC137" s="15" t="n">
        <v>0</v>
      </c>
      <c r="CD137" s="15" t="n">
        <v>0.0005213249994347196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5.41654006030589e-06</v>
      </c>
      <c r="CJ137" s="15" t="n">
        <v>1.997884206695642e-06</v>
      </c>
      <c r="CK137" s="15" t="n">
        <v>1.965788392769689e-05</v>
      </c>
      <c r="CL137" s="15" t="n">
        <v>0.0002761918897206093</v>
      </c>
      <c r="CM137" s="15" t="n">
        <v>0.01261634656168868</v>
      </c>
      <c r="CN137" s="15" t="n">
        <v>0</v>
      </c>
      <c r="CO137" s="15" t="n">
        <v>0</v>
      </c>
      <c r="CP137" s="15" t="n">
        <v>1.305295057554239e-06</v>
      </c>
      <c r="CQ137" s="15" t="n">
        <v>7.443725184473762e-08</v>
      </c>
      <c r="CR137" s="15" t="n">
        <v>0.0005635737177829323</v>
      </c>
      <c r="CS137" s="15" t="n">
        <v>1.275797565382967e-06</v>
      </c>
      <c r="CT137" s="15" t="n">
        <v>0.004361951025223563</v>
      </c>
      <c r="CU137" s="15" t="n">
        <v>0.0002755592172730584</v>
      </c>
      <c r="CV137" s="15" t="n">
        <v>4.547117857190396e-06</v>
      </c>
      <c r="CW137" s="15" t="n">
        <v>0.005959878124810599</v>
      </c>
      <c r="CX137" s="15" t="n">
        <v>0</v>
      </c>
      <c r="CY137" s="15" t="n">
        <v>0.008918238103637554</v>
      </c>
      <c r="CZ137" s="15" t="n">
        <v>0.0003410026387739079</v>
      </c>
      <c r="DA137" s="15" t="n">
        <v>0.003318243850992372</v>
      </c>
      <c r="DB137" s="15" t="n">
        <v>0.6361231617601274</v>
      </c>
      <c r="DC137" s="15" t="n">
        <v>0.09766500044055983</v>
      </c>
      <c r="DD137" s="15" t="n">
        <v>0.002199146459649413</v>
      </c>
      <c r="DE137" s="15" t="n">
        <v>0.0001169251847154295</v>
      </c>
      <c r="DF137" s="15" t="n">
        <v>0.003000327284549904</v>
      </c>
      <c r="DG137" s="15" t="n">
        <v>0</v>
      </c>
      <c r="DH137" s="15" t="n">
        <v>0.003773739465054286</v>
      </c>
      <c r="DI137" s="15" t="n">
        <v>0.0470269921420684</v>
      </c>
      <c r="DJ137" s="15" t="n">
        <v>0.006679937219432346</v>
      </c>
      <c r="DK137" s="15" t="n">
        <v>0.03150196656339013</v>
      </c>
      <c r="DL137" s="15" t="n">
        <v>1.475699312599576e-05</v>
      </c>
      <c r="DM137" s="15" t="n">
        <v>0.006656173221740609</v>
      </c>
      <c r="DN137" s="15" t="n">
        <v>0.007533949345000057</v>
      </c>
      <c r="DO137" s="15" t="n">
        <v>0</v>
      </c>
      <c r="DP137" s="15" t="n">
        <v>0.1820938817090466</v>
      </c>
      <c r="DQ137" s="15" t="n">
        <v>0.1820938817090466</v>
      </c>
      <c r="DR137" s="15" t="n">
        <v>0.02044396060963186</v>
      </c>
      <c r="DS137" s="15" t="n">
        <v>0.005061428760256084</v>
      </c>
      <c r="DT137" s="15" t="n">
        <v>0.01355006691568624</v>
      </c>
      <c r="DU137" s="15" t="n">
        <v>0.0005942664702975936</v>
      </c>
      <c r="DV137" s="15" t="n">
        <v>0.2230968321783428</v>
      </c>
      <c r="DW137" s="15" t="n">
        <v>0.3019049997003775</v>
      </c>
      <c r="DX137" s="15" t="n">
        <v>0.2323884101675299</v>
      </c>
      <c r="DY137" s="15" t="n">
        <v>0.2997827293504835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0.0004841087992572255</v>
      </c>
      <c r="D139" s="15" t="n">
        <v>0.000129737716559041</v>
      </c>
      <c r="E139" s="15" t="n">
        <v>0</v>
      </c>
      <c r="F139" s="15" t="n">
        <v>4.394321623032495e-09</v>
      </c>
      <c r="G139" s="15" t="n">
        <v>1.043535712958029e-07</v>
      </c>
      <c r="H139" s="15" t="n">
        <v>0.0001350627733764667</v>
      </c>
      <c r="I139" s="15" t="n">
        <v>0</v>
      </c>
      <c r="J139" s="15" t="n">
        <v>0.0002669896425013015</v>
      </c>
      <c r="K139" s="15" t="n">
        <v>0.001309739788992911</v>
      </c>
      <c r="L139" s="15" t="n">
        <v>1.162833005492676e-05</v>
      </c>
      <c r="M139" s="15" t="n">
        <v>1.799717239460007e-06</v>
      </c>
      <c r="N139" s="15" t="n">
        <v>0</v>
      </c>
      <c r="O139" s="15" t="n">
        <v>1.351755230836735e-07</v>
      </c>
      <c r="P139" s="15" t="n">
        <v>0.0002988283843214429</v>
      </c>
      <c r="Q139" s="15" t="n">
        <v>0.0002272732697737465</v>
      </c>
      <c r="R139" s="15" t="n">
        <v>0</v>
      </c>
      <c r="S139" s="15" t="n">
        <v>0.0009311355110999618</v>
      </c>
      <c r="T139" s="15" t="n">
        <v>0.004198649872614387</v>
      </c>
      <c r="U139" s="15" t="n">
        <v>2.937025067635986e-06</v>
      </c>
      <c r="V139" s="15" t="n">
        <v>9.398838178288547e-05</v>
      </c>
      <c r="W139" s="15" t="n">
        <v>0.001201020839000182</v>
      </c>
      <c r="X139" s="15" t="n">
        <v>5.043580132750847e-07</v>
      </c>
      <c r="Y139" s="15" t="n">
        <v>0.00736945492732066</v>
      </c>
      <c r="Z139" s="15" t="n">
        <v>1.261095130790337e-06</v>
      </c>
      <c r="AA139" s="15" t="n">
        <v>0.02850203784594463</v>
      </c>
      <c r="AB139" s="15" t="n">
        <v>1.740526503853338e-06</v>
      </c>
      <c r="AC139" s="15" t="n">
        <v>8.198471809374036e-07</v>
      </c>
      <c r="AD139" s="15" t="n">
        <v>0.001139082434274037</v>
      </c>
      <c r="AE139" s="15" t="n">
        <v>0.01191988911525359</v>
      </c>
      <c r="AF139" s="15" t="n">
        <v>0.003267996036513419</v>
      </c>
      <c r="AG139" s="15" t="n">
        <v>0.007327755011107356</v>
      </c>
      <c r="AH139" s="15" t="n">
        <v>0.004907836157763018</v>
      </c>
      <c r="AI139" s="15" t="n">
        <v>0.001164518270944542</v>
      </c>
      <c r="AJ139" s="15" t="n">
        <v>0.03140489180979773</v>
      </c>
      <c r="AK139" s="15" t="n">
        <v>0.002863487753948423</v>
      </c>
      <c r="AL139" s="15" t="n">
        <v>1.623500071606086e-08</v>
      </c>
      <c r="AM139" s="15" t="n">
        <v>0.0004989758422447137</v>
      </c>
      <c r="AN139" s="15" t="n">
        <v>0.0005477814315318465</v>
      </c>
      <c r="AO139" s="15" t="n">
        <v>0.0007067514314250436</v>
      </c>
      <c r="AP139" s="15" t="n">
        <v>0.002223387299573882</v>
      </c>
      <c r="AQ139" s="15" t="n">
        <v>4.054139568462597e-06</v>
      </c>
      <c r="AR139" s="15" t="n">
        <v>0.0003434402100114079</v>
      </c>
      <c r="AS139" s="15" t="n">
        <v>0</v>
      </c>
      <c r="AT139" s="15" t="n">
        <v>0.0004271249114503648</v>
      </c>
      <c r="AU139" s="15" t="n">
        <v>0.003398260612023709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0.003127358857987731</v>
      </c>
      <c r="BB139" s="15" t="n">
        <v>0.001243123415823674</v>
      </c>
      <c r="BC139" s="15" t="n">
        <v>0.0006646532796553669</v>
      </c>
      <c r="BD139" s="15" t="n">
        <v>0.0009199982481296396</v>
      </c>
      <c r="BE139" s="15" t="n">
        <v>3.048932114849872e-06</v>
      </c>
      <c r="BF139" s="15" t="n">
        <v>1.737695610538142e-05</v>
      </c>
      <c r="BG139" s="15" t="n">
        <v>8.453113968991717e-08</v>
      </c>
      <c r="BH139" s="15" t="n">
        <v>4.809117584864706e-05</v>
      </c>
      <c r="BI139" s="15" t="n">
        <v>0.0003002358567578535</v>
      </c>
      <c r="BJ139" s="15" t="n">
        <v>2.993009332168707e-06</v>
      </c>
      <c r="BK139" s="15" t="n">
        <v>0.01667039818873096</v>
      </c>
      <c r="BL139" s="15" t="n">
        <v>0.0001546511662168444</v>
      </c>
      <c r="BM139" s="15" t="n">
        <v>0.00087928269461383</v>
      </c>
      <c r="BN139" s="15" t="n">
        <v>0.0001056736210875913</v>
      </c>
      <c r="BO139" s="15" t="n">
        <v>0.00342750071133008</v>
      </c>
      <c r="BP139" s="15" t="n">
        <v>8.47742540420832e-05</v>
      </c>
      <c r="BQ139" s="15" t="n">
        <v>0.0008702704510338278</v>
      </c>
      <c r="BR139" s="15" t="n">
        <v>0.0009158289851547538</v>
      </c>
      <c r="BS139" s="15" t="n">
        <v>0.000512508061196245</v>
      </c>
      <c r="BT139" s="15" t="n">
        <v>0.0001334867145009845</v>
      </c>
      <c r="BU139" s="15" t="n">
        <v>0.002115328072534711</v>
      </c>
      <c r="BV139" s="15" t="n">
        <v>0.008456759739752779</v>
      </c>
      <c r="BW139" s="15" t="n">
        <v>0.01383261252442453</v>
      </c>
      <c r="BX139" s="15" t="n">
        <v>0.00896241313815028</v>
      </c>
      <c r="BY139" s="15" t="n">
        <v>0.0104764756562735</v>
      </c>
      <c r="BZ139" s="15" t="n">
        <v>0.002814956854801231</v>
      </c>
      <c r="CA139" s="15" t="n">
        <v>0.00715523523587355</v>
      </c>
      <c r="CB139" s="15" t="n">
        <v>0.001107744919807902</v>
      </c>
      <c r="CC139" s="15" t="n">
        <v>0.0008139720753019115</v>
      </c>
      <c r="CD139" s="15" t="n">
        <v>0.002363447624299255</v>
      </c>
      <c r="CE139" s="15" t="n">
        <v>8.112868331392263e-05</v>
      </c>
      <c r="CF139" s="15" t="n">
        <v>0.0001036074459612339</v>
      </c>
      <c r="CG139" s="15" t="n">
        <v>0.0001196838086060128</v>
      </c>
      <c r="CH139" s="15" t="n">
        <v>2.942650715617768e-05</v>
      </c>
      <c r="CI139" s="15" t="n">
        <v>0.003529248165638557</v>
      </c>
      <c r="CJ139" s="15" t="n">
        <v>0.00152859048735425</v>
      </c>
      <c r="CK139" s="15" t="n">
        <v>0.009676122643011476</v>
      </c>
      <c r="CL139" s="15" t="n">
        <v>0.03247375862464513</v>
      </c>
      <c r="CM139" s="15" t="n">
        <v>0.002151770018761049</v>
      </c>
      <c r="CN139" s="15" t="n">
        <v>0.006779136569907104</v>
      </c>
      <c r="CO139" s="15" t="n">
        <v>0.006633690636876351</v>
      </c>
      <c r="CP139" s="15" t="n">
        <v>0.006562795556074823</v>
      </c>
      <c r="CQ139" s="15" t="n">
        <v>0.002730864231597351</v>
      </c>
      <c r="CR139" s="15" t="n">
        <v>0.1443685335014806</v>
      </c>
      <c r="CS139" s="15" t="n">
        <v>0.02053627571843873</v>
      </c>
      <c r="CT139" s="15" t="n">
        <v>0.02013471678918819</v>
      </c>
      <c r="CU139" s="15" t="n">
        <v>0.001877968145651259</v>
      </c>
      <c r="CV139" s="15" t="n">
        <v>4.131872574672392e-05</v>
      </c>
      <c r="CW139" s="15" t="n">
        <v>0.01004385544653617</v>
      </c>
      <c r="CX139" s="15" t="n">
        <v>0.007257413313428771</v>
      </c>
      <c r="CY139" s="15" t="n">
        <v>0.002777603358004815</v>
      </c>
      <c r="CZ139" s="15" t="n">
        <v>0.007839972198958968</v>
      </c>
      <c r="DA139" s="15" t="n">
        <v>0.002118350137282162</v>
      </c>
      <c r="DB139" s="15" t="n">
        <v>0.007838049390405869</v>
      </c>
      <c r="DC139" s="15" t="n">
        <v>0.1627648545840963</v>
      </c>
      <c r="DD139" s="15" t="n">
        <v>0.06191323543424317</v>
      </c>
      <c r="DE139" s="15" t="n">
        <v>0.06428176669820587</v>
      </c>
      <c r="DF139" s="15" t="n">
        <v>0.01048788933494942</v>
      </c>
      <c r="DG139" s="15" t="n">
        <v>0.005027481848408755</v>
      </c>
      <c r="DH139" s="15" t="n">
        <v>0.02148862940509051</v>
      </c>
      <c r="DI139" s="15" t="n">
        <v>0.01383311520593402</v>
      </c>
      <c r="DJ139" s="15" t="n">
        <v>0.003089186786159483</v>
      </c>
      <c r="DK139" s="15" t="n">
        <v>0.007412611713346467</v>
      </c>
      <c r="DL139" s="15" t="n">
        <v>0.01514011508707342</v>
      </c>
      <c r="DM139" s="15" t="n">
        <v>0.05757277600597126</v>
      </c>
      <c r="DN139" s="15" t="n">
        <v>0.05759077118001265</v>
      </c>
      <c r="DO139" s="15" t="n">
        <v>0.0006892515437334587</v>
      </c>
      <c r="DP139" s="15" t="n">
        <v>0.03105686367646058</v>
      </c>
      <c r="DQ139" s="15" t="n">
        <v>0.03105686367646058</v>
      </c>
      <c r="DR139" s="15" t="n">
        <v>0.003648978760941844</v>
      </c>
      <c r="DS139" s="15" t="n">
        <v>0.02658622147130953</v>
      </c>
      <c r="DT139" s="15" t="n">
        <v>0.01260924882947683</v>
      </c>
      <c r="DU139" s="15" t="n">
        <v>0.03721421910933208</v>
      </c>
      <c r="DV139" s="15" t="n">
        <v>0.003797808367393444</v>
      </c>
      <c r="DW139" s="15" t="n">
        <v>0.008149385899436794</v>
      </c>
      <c r="DX139" s="15" t="n">
        <v>0.03612253843017119</v>
      </c>
      <c r="DY139" s="15" t="n">
        <v>0.009126312425964468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4.167717171509268e-07</v>
      </c>
      <c r="D140" s="13" t="n">
        <v>1.113410688681243e-07</v>
      </c>
      <c r="E140" s="13" t="n">
        <v>0</v>
      </c>
      <c r="F140" s="13" t="n">
        <v>0</v>
      </c>
      <c r="G140" s="13" t="n">
        <v>0</v>
      </c>
      <c r="H140" s="13" t="n">
        <v>1.158662549414398e-07</v>
      </c>
      <c r="I140" s="13" t="n">
        <v>0</v>
      </c>
      <c r="J140" s="13" t="n">
        <v>2.297123562091278e-07</v>
      </c>
      <c r="K140" s="13" t="n">
        <v>9.1611425895793e-09</v>
      </c>
      <c r="L140" s="13" t="n">
        <v>9.292741129330663e-09</v>
      </c>
      <c r="M140" s="13" t="n">
        <v>9.812349186461363e-10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1.168267422903474e-08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6.246196224797651e-07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1.698612361179617e-08</v>
      </c>
      <c r="BI140" s="13" t="n">
        <v>0</v>
      </c>
      <c r="BJ140" s="13" t="n">
        <v>0</v>
      </c>
      <c r="BK140" s="13" t="n">
        <v>1.076536015380501e-07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3.148597471059692e-08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7.628915135034918e-08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6.713725564100158e-10</v>
      </c>
      <c r="CL140" s="13" t="n">
        <v>4.056939040627141e-08</v>
      </c>
      <c r="CM140" s="13" t="n">
        <v>1.853195217570413e-06</v>
      </c>
      <c r="CN140" s="13" t="n">
        <v>0</v>
      </c>
      <c r="CO140" s="13" t="n">
        <v>0</v>
      </c>
      <c r="CP140" s="13" t="n">
        <v>1.917327291502396e-10</v>
      </c>
      <c r="CQ140" s="13" t="n">
        <v>0</v>
      </c>
      <c r="CR140" s="13" t="n">
        <v>2.798068846464017e-06</v>
      </c>
      <c r="CS140" s="13" t="n">
        <v>0</v>
      </c>
      <c r="CT140" s="13" t="n">
        <v>6.407200959244017e-07</v>
      </c>
      <c r="CU140" s="13" t="n">
        <v>4.047645814982482e-08</v>
      </c>
      <c r="CV140" s="13" t="n">
        <v>6.679189593810876e-10</v>
      </c>
      <c r="CW140" s="13" t="n">
        <v>8.74980434470738e-07</v>
      </c>
      <c r="CX140" s="13" t="n">
        <v>0</v>
      </c>
      <c r="CY140" s="13" t="n">
        <v>0.001296185772304094</v>
      </c>
      <c r="CZ140" s="13" t="n">
        <v>0.0002640822394340039</v>
      </c>
      <c r="DA140" s="13" t="n">
        <v>4.874115977492942e-07</v>
      </c>
      <c r="DB140" s="13" t="n">
        <v>1.498703297777416e-08</v>
      </c>
      <c r="DC140" s="13" t="n">
        <v>0</v>
      </c>
      <c r="DD140" s="13" t="n">
        <v>6.685696192015097e-05</v>
      </c>
      <c r="DE140" s="13" t="n">
        <v>0.008246317097841431</v>
      </c>
      <c r="DF140" s="13" t="n">
        <v>0.0005023693864783407</v>
      </c>
      <c r="DG140" s="13" t="n">
        <v>2.674748264737503e-05</v>
      </c>
      <c r="DH140" s="13" t="n">
        <v>7.888528565700025e-07</v>
      </c>
      <c r="DI140" s="13" t="n">
        <v>0.00068524013995377</v>
      </c>
      <c r="DJ140" s="13" t="n">
        <v>2.466536738354195e-06</v>
      </c>
      <c r="DK140" s="13" t="n">
        <v>0.003707938659029009</v>
      </c>
      <c r="DL140" s="13" t="n">
        <v>0.0001060879967821676</v>
      </c>
      <c r="DM140" s="13" t="n">
        <v>0.0002541010851500616</v>
      </c>
      <c r="DN140" s="13" t="n">
        <v>0.0002527017929438469</v>
      </c>
      <c r="DO140" s="13" t="n">
        <v>0</v>
      </c>
      <c r="DP140" s="13" t="n">
        <v>2.674748264737503e-05</v>
      </c>
      <c r="DQ140" s="13" t="n">
        <v>2.674748264737503e-05</v>
      </c>
      <c r="DR140" s="13" t="n">
        <v>0.0004814546876527501</v>
      </c>
      <c r="DS140" s="13" t="n">
        <v>4.29163927208798e-06</v>
      </c>
      <c r="DT140" s="13" t="n">
        <v>0.01412267083781398</v>
      </c>
      <c r="DU140" s="13" t="n">
        <v>0.02577819082801674</v>
      </c>
      <c r="DV140" s="13" t="n">
        <v>0.000291879573919907</v>
      </c>
      <c r="DW140" s="13" t="n">
        <v>0.004573819532701123</v>
      </c>
      <c r="DX140" s="13" t="n">
        <v>0.003519927666826073</v>
      </c>
      <c r="DY140" s="13" t="n">
        <v>0.004541642090040278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0.1799347421383648</v>
      </c>
      <c r="D14" s="13" t="n">
        <v>0.1794979240292132</v>
      </c>
      <c r="E14" s="13" t="n">
        <v>0.1796028142746966</v>
      </c>
      <c r="F14" s="13" t="n">
        <v>0.1796098825920825</v>
      </c>
      <c r="G14" s="13" t="n">
        <v>0.1795823780575969</v>
      </c>
      <c r="H14" s="13" t="n">
        <v>0.1794142904526473</v>
      </c>
      <c r="I14" s="13" t="n">
        <v>0.1796181559776288</v>
      </c>
      <c r="J14" s="13" t="n">
        <v>0.1797205551032453</v>
      </c>
      <c r="K14" s="13" t="n">
        <v>0.1801417703743117</v>
      </c>
      <c r="L14" s="13" t="n">
        <v>0.1811498983295811</v>
      </c>
      <c r="M14" s="13" t="n">
        <v>0.1812049407553584</v>
      </c>
      <c r="N14" s="13" t="n">
        <v>0.1817969808355265</v>
      </c>
      <c r="O14" s="13" t="n">
        <v>0.1817793676128369</v>
      </c>
      <c r="P14" s="13" t="n">
        <v>0.01695308144894546</v>
      </c>
      <c r="Q14" s="13" t="n">
        <v>0.01188919443634401</v>
      </c>
      <c r="R14" s="13" t="n">
        <v>0</v>
      </c>
      <c r="S14" s="13" t="n">
        <v>0.03628883676505128</v>
      </c>
      <c r="T14" s="13" t="n">
        <v>0.0003439022272464355</v>
      </c>
      <c r="U14" s="13" t="n">
        <v>0</v>
      </c>
      <c r="V14" s="13" t="n">
        <v>0</v>
      </c>
      <c r="W14" s="13" t="n">
        <v>0.09610300997113379</v>
      </c>
      <c r="X14" s="13" t="n">
        <v>0.07671663019538527</v>
      </c>
      <c r="Y14" s="13" t="n">
        <v>0.2722270963249433</v>
      </c>
      <c r="Z14" s="13" t="n">
        <v>0.1121303905910497</v>
      </c>
      <c r="AA14" s="13" t="n">
        <v>0.08926572806703886</v>
      </c>
      <c r="AB14" s="13" t="n">
        <v>0.2116668947556314</v>
      </c>
      <c r="AC14" s="13" t="n">
        <v>0.08647481976701715</v>
      </c>
      <c r="AD14" s="13" t="n">
        <v>8.269261917795397</v>
      </c>
      <c r="AE14" s="13" t="n">
        <v>7.754262954470004</v>
      </c>
      <c r="AF14" s="13" t="n">
        <v>8.379226369483462</v>
      </c>
      <c r="AG14" s="13" t="n">
        <v>7.860739992180774</v>
      </c>
      <c r="AH14" s="13" t="n">
        <v>7.565408038249808</v>
      </c>
      <c r="AI14" s="13" t="n">
        <v>8.319447168307924</v>
      </c>
      <c r="AJ14" s="13" t="n">
        <v>6.658343011433203</v>
      </c>
      <c r="AK14" s="13" t="n">
        <v>0.4493374392121455</v>
      </c>
      <c r="AL14" s="13" t="n">
        <v>0.002215852709976596</v>
      </c>
      <c r="AM14" s="13" t="n">
        <v>0.0285763200855351</v>
      </c>
      <c r="AN14" s="13" t="n">
        <v>0</v>
      </c>
      <c r="AO14" s="13" t="n">
        <v>0.0003363213733506798</v>
      </c>
      <c r="AP14" s="13" t="n">
        <v>0.0049543267554638</v>
      </c>
      <c r="AQ14" s="13" t="n">
        <v>0.006041510931423517</v>
      </c>
      <c r="AR14" s="13" t="n">
        <v>0.0009837510464019384</v>
      </c>
      <c r="AS14" s="13" t="n">
        <v>0</v>
      </c>
      <c r="AT14" s="13" t="n">
        <v>0.0009309070173315683</v>
      </c>
      <c r="AU14" s="13" t="n">
        <v>0.006168999052126848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0.007348362371478507</v>
      </c>
      <c r="BB14" s="13" t="n">
        <v>0.6861112777651031</v>
      </c>
      <c r="BC14" s="13" t="n">
        <v>0.01317918988532872</v>
      </c>
      <c r="BD14" s="13" t="n">
        <v>0.1258186341787089</v>
      </c>
      <c r="BE14" s="13" t="n">
        <v>0.1557646838667248</v>
      </c>
      <c r="BF14" s="13" t="n">
        <v>0.003026660510065497</v>
      </c>
      <c r="BG14" s="13" t="n">
        <v>0.009035932195631339</v>
      </c>
      <c r="BH14" s="13" t="n">
        <v>0.6148682456433716</v>
      </c>
      <c r="BI14" s="13" t="n">
        <v>0.0006567050989097083</v>
      </c>
      <c r="BJ14" s="13" t="n">
        <v>0.0302239939611561</v>
      </c>
      <c r="BK14" s="13" t="n">
        <v>0.0789937420708627</v>
      </c>
      <c r="BL14" s="13" t="n">
        <v>0.002803964199184483</v>
      </c>
      <c r="BM14" s="13" t="n">
        <v>0.006056436028487812</v>
      </c>
      <c r="BN14" s="13" t="n">
        <v>0</v>
      </c>
      <c r="BO14" s="13" t="n">
        <v>0.007463424915215282</v>
      </c>
      <c r="BP14" s="13" t="n">
        <v>0</v>
      </c>
      <c r="BQ14" s="13" t="n">
        <v>0</v>
      </c>
      <c r="BR14" s="13" t="n">
        <v>0</v>
      </c>
      <c r="BS14" s="13" t="n">
        <v>0.0007502556551420006</v>
      </c>
      <c r="BT14" s="13" t="n">
        <v>0</v>
      </c>
      <c r="BU14" s="13" t="n">
        <v>0.005927509555047551</v>
      </c>
      <c r="BV14" s="13" t="n">
        <v>0</v>
      </c>
      <c r="BW14" s="13" t="n">
        <v>0.01221739389199876</v>
      </c>
      <c r="BX14" s="13" t="n">
        <v>0.0007762521862136023</v>
      </c>
      <c r="BY14" s="13" t="n">
        <v>0.006982923304566215</v>
      </c>
      <c r="BZ14" s="13" t="n">
        <v>0</v>
      </c>
      <c r="CA14" s="13" t="n">
        <v>0.00962399490926376</v>
      </c>
      <c r="CB14" s="13" t="n">
        <v>0.0007680442381497781</v>
      </c>
      <c r="CC14" s="13" t="n">
        <v>0</v>
      </c>
      <c r="CD14" s="13" t="n">
        <v>0.01743562190017056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0.007469379443782564</v>
      </c>
      <c r="CJ14" s="13" t="n">
        <v>0.004525687343492252</v>
      </c>
      <c r="CK14" s="13" t="n">
        <v>0.020810406728802</v>
      </c>
      <c r="CL14" s="13" t="n">
        <v>0.0003120821092468646</v>
      </c>
      <c r="CM14" s="13" t="n">
        <v>0.01425579893002712</v>
      </c>
      <c r="CN14" s="13" t="n">
        <v>0.0008224636680790754</v>
      </c>
      <c r="CO14" s="13" t="n">
        <v>1.620424533458953e-05</v>
      </c>
      <c r="CP14" s="13" t="n">
        <v>0.00632724279008974</v>
      </c>
      <c r="CQ14" s="13" t="n">
        <v>0.0001026485676447392</v>
      </c>
      <c r="CR14" s="13" t="n">
        <v>0.3702337103383488</v>
      </c>
      <c r="CS14" s="13" t="n">
        <v>0.001759317941564567</v>
      </c>
      <c r="CT14" s="13" t="n">
        <v>0.004928772085814489</v>
      </c>
      <c r="CU14" s="13" t="n">
        <v>0.0003113672231142783</v>
      </c>
      <c r="CV14" s="13" t="n">
        <v>5.138000733119178e-06</v>
      </c>
      <c r="CW14" s="13" t="n">
        <v>0.0110178716239837</v>
      </c>
      <c r="CX14" s="13" t="n">
        <v>0</v>
      </c>
      <c r="CY14" s="13" t="n">
        <v>0.006621934775641259</v>
      </c>
      <c r="CZ14" s="13" t="n">
        <v>0.003992026478903299</v>
      </c>
      <c r="DA14" s="13" t="n">
        <v>0.003749438627834786</v>
      </c>
      <c r="DB14" s="13" t="n">
        <v>0.0001152885171854358</v>
      </c>
      <c r="DC14" s="13" t="n">
        <v>0</v>
      </c>
      <c r="DD14" s="13" t="n">
        <v>0.003892517845941763</v>
      </c>
      <c r="DE14" s="13" t="n">
        <v>0.0001321192244529097</v>
      </c>
      <c r="DF14" s="13" t="n">
        <v>0.03738883034696208</v>
      </c>
      <c r="DG14" s="13" t="n">
        <v>0</v>
      </c>
      <c r="DH14" s="13" t="n">
        <v>0.006230364229124387</v>
      </c>
      <c r="DI14" s="13" t="n">
        <v>0.0949748764215131</v>
      </c>
      <c r="DJ14" s="13" t="n">
        <v>0.007501332994483517</v>
      </c>
      <c r="DK14" s="13" t="n">
        <v>0.01218124289585851</v>
      </c>
      <c r="DL14" s="13" t="n">
        <v>0.02034981369659223</v>
      </c>
      <c r="DM14" s="13" t="n">
        <v>0</v>
      </c>
      <c r="DN14" s="13" t="n">
        <v>0.001985306801701558</v>
      </c>
      <c r="DO14" s="13" t="n">
        <v>0</v>
      </c>
      <c r="DP14" s="13" t="n">
        <v>0.2057563773584906</v>
      </c>
      <c r="DQ14" s="13" t="n">
        <v>0.2057563773584906</v>
      </c>
      <c r="DR14" s="13" t="n">
        <v>0</v>
      </c>
      <c r="DS14" s="13" t="n">
        <v>0.005547831841595482</v>
      </c>
      <c r="DT14" s="13" t="n">
        <v>0</v>
      </c>
      <c r="DU14" s="13" t="n">
        <v>0.0005276792156142496</v>
      </c>
      <c r="DV14" s="13" t="n">
        <v>0.004673195016676671</v>
      </c>
      <c r="DW14" s="13" t="n">
        <v>0</v>
      </c>
      <c r="DX14" s="13" t="n">
        <v>0.06599427813558564</v>
      </c>
      <c r="DY14" s="13" t="n">
        <v>0.002306224848407121</v>
      </c>
      <c r="DZ14" s="13" t="n">
        <v>0</v>
      </c>
      <c r="EA14" s="13">
        <f>SUM(C14:DZ14)</f>
        <v/>
      </c>
      <c r="EC14" s="13" t="n">
        <v>0.3679203018867925</v>
      </c>
      <c r="ED14" s="13" t="n">
        <v>1.154328150943396</v>
      </c>
      <c r="EE14" s="13" t="n">
        <v>0.2493488301886792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0.9350090618038484</v>
      </c>
      <c r="D15" s="15" t="n">
        <v>0.9960496237490627</v>
      </c>
      <c r="E15" s="15" t="n">
        <v>0.8870071921399691</v>
      </c>
      <c r="F15" s="15" t="n">
        <v>0.8963829769792763</v>
      </c>
      <c r="G15" s="15" t="n">
        <v>0.9381837076080148</v>
      </c>
      <c r="H15" s="15" t="n">
        <v>0.9630980359478578</v>
      </c>
      <c r="I15" s="15" t="n">
        <v>0.9009787062900185</v>
      </c>
      <c r="J15" s="15" t="n">
        <v>0.9631282946420048</v>
      </c>
      <c r="K15" s="15" t="n">
        <v>0.9225127718437476</v>
      </c>
      <c r="L15" s="15" t="n">
        <v>2.848113875871001</v>
      </c>
      <c r="M15" s="15" t="n">
        <v>2.786792606115395</v>
      </c>
      <c r="N15" s="15" t="n">
        <v>2.885209692070752</v>
      </c>
      <c r="O15" s="15" t="n">
        <v>2.959569580033934</v>
      </c>
      <c r="P15" s="15" t="n">
        <v>0.2041096747188727</v>
      </c>
      <c r="Q15" s="15" t="n">
        <v>0.1435071694727797</v>
      </c>
      <c r="R15" s="15" t="n">
        <v>0</v>
      </c>
      <c r="S15" s="15" t="n">
        <v>0.06852881285978887</v>
      </c>
      <c r="T15" s="15" t="n">
        <v>0.0004105712327034844</v>
      </c>
      <c r="U15" s="15" t="n">
        <v>0</v>
      </c>
      <c r="V15" s="15" t="n">
        <v>0</v>
      </c>
      <c r="W15" s="15" t="n">
        <v>0.5574174436639194</v>
      </c>
      <c r="X15" s="15" t="n">
        <v>0.5462412901779156</v>
      </c>
      <c r="Y15" s="15" t="n">
        <v>0.697113459306096</v>
      </c>
      <c r="Z15" s="15" t="n">
        <v>0.5695624512278714</v>
      </c>
      <c r="AA15" s="15" t="n">
        <v>0.4773606151947333</v>
      </c>
      <c r="AB15" s="15" t="n">
        <v>0.7183554110614624</v>
      </c>
      <c r="AC15" s="15" t="n">
        <v>0.0888034341677266</v>
      </c>
      <c r="AD15" s="15" t="n">
        <v>7.911141928757429</v>
      </c>
      <c r="AE15" s="15" t="n">
        <v>7.425163042760756</v>
      </c>
      <c r="AF15" s="15" t="n">
        <v>8.025607259319766</v>
      </c>
      <c r="AG15" s="15" t="n">
        <v>7.548472046563756</v>
      </c>
      <c r="AH15" s="15" t="n">
        <v>7.335335930452731</v>
      </c>
      <c r="AI15" s="15" t="n">
        <v>7.963706125362701</v>
      </c>
      <c r="AJ15" s="15" t="n">
        <v>6.386407878717177</v>
      </c>
      <c r="AK15" s="15" t="n">
        <v>0.2707483393825305</v>
      </c>
      <c r="AL15" s="15" t="n">
        <v>0.02033894545396534</v>
      </c>
      <c r="AM15" s="15" t="n">
        <v>0.1783373717034631</v>
      </c>
      <c r="AN15" s="15" t="n">
        <v>0</v>
      </c>
      <c r="AO15" s="15" t="n">
        <v>0.0004015207518332484</v>
      </c>
      <c r="AP15" s="15" t="n">
        <v>0.006051300856165239</v>
      </c>
      <c r="AQ15" s="15" t="n">
        <v>0.006325618949165613</v>
      </c>
      <c r="AR15" s="15" t="n">
        <v>0.003600004675717009</v>
      </c>
      <c r="AS15" s="15" t="n">
        <v>0</v>
      </c>
      <c r="AT15" s="15" t="n">
        <v>0.001111372975680859</v>
      </c>
      <c r="AU15" s="15" t="n">
        <v>0.007364923355274954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0.008651466062601315</v>
      </c>
      <c r="BB15" s="15" t="n">
        <v>0.6563057702373187</v>
      </c>
      <c r="BC15" s="15" t="n">
        <v>0.01374086018400707</v>
      </c>
      <c r="BD15" s="15" t="n">
        <v>0.1207284643061941</v>
      </c>
      <c r="BE15" s="15" t="n">
        <v>0.1489252377865266</v>
      </c>
      <c r="BF15" s="15" t="n">
        <v>0.002892478346285237</v>
      </c>
      <c r="BG15" s="15" t="n">
        <v>0.008635338561244743</v>
      </c>
      <c r="BH15" s="15" t="n">
        <v>0.5894273915333863</v>
      </c>
      <c r="BI15" s="15" t="n">
        <v>0.0007840141779274191</v>
      </c>
      <c r="BJ15" s="15" t="n">
        <v>0.02888406142022449</v>
      </c>
      <c r="BK15" s="15" t="n">
        <v>0.08470802904502681</v>
      </c>
      <c r="BL15" s="15" t="n">
        <v>0.002757727311079005</v>
      </c>
      <c r="BM15" s="15" t="n">
        <v>0.006436429779791156</v>
      </c>
      <c r="BN15" s="15" t="n">
        <v>0</v>
      </c>
      <c r="BO15" s="15" t="n">
        <v>0.008910287066661032</v>
      </c>
      <c r="BP15" s="15" t="n">
        <v>0</v>
      </c>
      <c r="BQ15" s="15" t="n">
        <v>0</v>
      </c>
      <c r="BR15" s="15" t="n">
        <v>0</v>
      </c>
      <c r="BS15" s="15" t="n">
        <v>0.000895700477547879</v>
      </c>
      <c r="BT15" s="15" t="n">
        <v>0</v>
      </c>
      <c r="BU15" s="15" t="n">
        <v>0.005682678615991647</v>
      </c>
      <c r="BV15" s="15" t="n">
        <v>0</v>
      </c>
      <c r="BW15" s="15" t="n">
        <v>0.01458586212373518</v>
      </c>
      <c r="BX15" s="15" t="n">
        <v>0.0009267367051801981</v>
      </c>
      <c r="BY15" s="15" t="n">
        <v>0.008336635246549878</v>
      </c>
      <c r="BZ15" s="15" t="n">
        <v>0</v>
      </c>
      <c r="CA15" s="15" t="n">
        <v>0.01148970591166602</v>
      </c>
      <c r="CB15" s="15" t="n">
        <v>0.0009169375614482339</v>
      </c>
      <c r="CC15" s="15" t="n">
        <v>0</v>
      </c>
      <c r="CD15" s="15" t="n">
        <v>0.01693409392526702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0.00891739594220863</v>
      </c>
      <c r="CJ15" s="15" t="n">
        <v>0.004981289038741751</v>
      </c>
      <c r="CK15" s="15" t="n">
        <v>0.02484486029180465</v>
      </c>
      <c r="CL15" s="15" t="n">
        <v>0.0003810950174205382</v>
      </c>
      <c r="CM15" s="15" t="n">
        <v>0.01740828384777702</v>
      </c>
      <c r="CN15" s="15" t="n">
        <v>0.01010196626331052</v>
      </c>
      <c r="CO15" s="15" t="n">
        <v>0.0002054520734498337</v>
      </c>
      <c r="CP15" s="15" t="n">
        <v>0.07843282521338954</v>
      </c>
      <c r="CQ15" s="15" t="n">
        <v>0.0001225480546915662</v>
      </c>
      <c r="CR15" s="15" t="n">
        <v>0.4306716697665472</v>
      </c>
      <c r="CS15" s="15" t="n">
        <v>0.002100379929984904</v>
      </c>
      <c r="CT15" s="15" t="n">
        <v>0.006018706065651234</v>
      </c>
      <c r="CU15" s="15" t="n">
        <v>0.0003802220434977167</v>
      </c>
      <c r="CV15" s="15" t="n">
        <v>6.274202912881215e-06</v>
      </c>
      <c r="CW15" s="15" t="n">
        <v>0.01333739475186096</v>
      </c>
      <c r="CX15" s="15" t="n">
        <v>0</v>
      </c>
      <c r="CY15" s="15" t="n">
        <v>0.01978051348929169</v>
      </c>
      <c r="CZ15" s="15" t="n">
        <v>0.1554446252549392</v>
      </c>
      <c r="DA15" s="15" t="n">
        <v>0.004578578319148849</v>
      </c>
      <c r="DB15" s="15" t="n">
        <v>0.0001407830765153453</v>
      </c>
      <c r="DC15" s="15" t="n">
        <v>0</v>
      </c>
      <c r="DD15" s="15" t="n">
        <v>0.004707312768732366</v>
      </c>
      <c r="DE15" s="15" t="n">
        <v>0.0001613356762615366</v>
      </c>
      <c r="DF15" s="15" t="n">
        <v>0.03827964642410676</v>
      </c>
      <c r="DG15" s="15" t="n">
        <v>0</v>
      </c>
      <c r="DH15" s="15" t="n">
        <v>0.007554526583111149</v>
      </c>
      <c r="DI15" s="15" t="n">
        <v>0.1078214384265592</v>
      </c>
      <c r="DJ15" s="15" t="n">
        <v>0.009161775139863224</v>
      </c>
      <c r="DK15" s="15" t="n">
        <v>0.01486492308681751</v>
      </c>
      <c r="DL15" s="15" t="n">
        <v>0.02643646572493181</v>
      </c>
      <c r="DM15" s="15" t="n">
        <v>0</v>
      </c>
      <c r="DN15" s="15" t="n">
        <v>0.002399580221740219</v>
      </c>
      <c r="DO15" s="15" t="n">
        <v>0</v>
      </c>
      <c r="DP15" s="15" t="n">
        <v>0.2512567298492411</v>
      </c>
      <c r="DQ15" s="15" t="n">
        <v>0.2512567298492411</v>
      </c>
      <c r="DR15" s="15" t="n">
        <v>0.0007827312456362651</v>
      </c>
      <c r="DS15" s="15" t="n">
        <v>0.006780467547982242</v>
      </c>
      <c r="DT15" s="15" t="n">
        <v>0.00156546249127253</v>
      </c>
      <c r="DU15" s="15" t="n">
        <v>0.002205552616050146</v>
      </c>
      <c r="DV15" s="15" t="n">
        <v>0.005704777992146332</v>
      </c>
      <c r="DW15" s="15" t="n">
        <v>0</v>
      </c>
      <c r="DX15" s="15" t="n">
        <v>0.07878795186193389</v>
      </c>
      <c r="DY15" s="15" t="n">
        <v>0.002753310400119638</v>
      </c>
      <c r="DZ15" s="15" t="n">
        <v>0</v>
      </c>
      <c r="EA15" s="15">
        <f>SUM(C15:DZ15)</f>
        <v/>
      </c>
      <c r="EC15" s="15" t="n">
        <v>2.781826846991285</v>
      </c>
      <c r="ED15" s="15" t="n">
        <v>2.431163248946239</v>
      </c>
      <c r="EE15" s="15" t="n">
        <v>11.58363970417108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0.3341104068891827</v>
      </c>
      <c r="D16" s="13" t="n">
        <v>0.329120415596709</v>
      </c>
      <c r="E16" s="13" t="n">
        <v>0.3490134957497151</v>
      </c>
      <c r="F16" s="13" t="n">
        <v>0.3475336311625856</v>
      </c>
      <c r="G16" s="13" t="n">
        <v>0.340775130744442</v>
      </c>
      <c r="H16" s="13" t="n">
        <v>0.3340730691283696</v>
      </c>
      <c r="I16" s="13" t="n">
        <v>0.3468213406698069</v>
      </c>
      <c r="J16" s="13" t="n">
        <v>0.3326809225736989</v>
      </c>
      <c r="K16" s="13" t="n">
        <v>0.3389320314913966</v>
      </c>
      <c r="L16" s="13" t="n">
        <v>0.03947991807916636</v>
      </c>
      <c r="M16" s="13" t="n">
        <v>0.04959675646212321</v>
      </c>
      <c r="N16" s="13" t="n">
        <v>0.03549201812997907</v>
      </c>
      <c r="O16" s="13" t="n">
        <v>0.02355450543812904</v>
      </c>
      <c r="P16" s="13" t="n">
        <v>0.01527554440940626</v>
      </c>
      <c r="Q16" s="13" t="n">
        <v>0.01118263490109749</v>
      </c>
      <c r="R16" s="13" t="n">
        <v>0</v>
      </c>
      <c r="S16" s="13" t="n">
        <v>0.004354442187474074</v>
      </c>
      <c r="T16" s="13" t="n">
        <v>0.0001962041072815499</v>
      </c>
      <c r="U16" s="13" t="n">
        <v>0</v>
      </c>
      <c r="V16" s="13" t="n">
        <v>0</v>
      </c>
      <c r="W16" s="13" t="n">
        <v>0.006533772879833934</v>
      </c>
      <c r="X16" s="13" t="n">
        <v>0.004175258219349772</v>
      </c>
      <c r="Y16" s="13" t="n">
        <v>0.02503964652126003</v>
      </c>
      <c r="Z16" s="13" t="n">
        <v>0.005934933669692891</v>
      </c>
      <c r="AA16" s="13" t="n">
        <v>0.03669611915452767</v>
      </c>
      <c r="AB16" s="13" t="n">
        <v>0.01364874349864191</v>
      </c>
      <c r="AC16" s="13" t="n">
        <v>0.01709347607040812</v>
      </c>
      <c r="AD16" s="13" t="n">
        <v>0.5557782265250608</v>
      </c>
      <c r="AE16" s="13" t="n">
        <v>0.533704545334923</v>
      </c>
      <c r="AF16" s="13" t="n">
        <v>0.5675566871223224</v>
      </c>
      <c r="AG16" s="13" t="n">
        <v>0.5470613917792607</v>
      </c>
      <c r="AH16" s="13" t="n">
        <v>0.5323207127556769</v>
      </c>
      <c r="AI16" s="13" t="n">
        <v>0.5585403679542903</v>
      </c>
      <c r="AJ16" s="13" t="n">
        <v>0.4812869372545942</v>
      </c>
      <c r="AK16" s="13" t="n">
        <v>0.02225846277368901</v>
      </c>
      <c r="AL16" s="13" t="n">
        <v>0.002803713819146697</v>
      </c>
      <c r="AM16" s="13" t="n">
        <v>3.820904263152213</v>
      </c>
      <c r="AN16" s="13" t="n">
        <v>4.156568074059297</v>
      </c>
      <c r="AO16" s="13" t="n">
        <v>3.911286704679582</v>
      </c>
      <c r="AP16" s="13" t="n">
        <v>0.03535134778386675</v>
      </c>
      <c r="AQ16" s="13" t="n">
        <v>0.005991176179114583</v>
      </c>
      <c r="AR16" s="13" t="n">
        <v>0.002458731589508424</v>
      </c>
      <c r="AS16" s="13" t="n">
        <v>0</v>
      </c>
      <c r="AT16" s="13" t="n">
        <v>0.0009441663705453596</v>
      </c>
      <c r="AU16" s="13" t="n">
        <v>0.006814908357835377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0.003935666606960104</v>
      </c>
      <c r="BB16" s="13" t="n">
        <v>0.08386785018273919</v>
      </c>
      <c r="BC16" s="13" t="n">
        <v>0.001874784385389264</v>
      </c>
      <c r="BD16" s="13" t="n">
        <v>0.00946058070609088</v>
      </c>
      <c r="BE16" s="13" t="n">
        <v>0.01140583471923221</v>
      </c>
      <c r="BF16" s="13" t="n">
        <v>0.05154166025718974</v>
      </c>
      <c r="BG16" s="13" t="n">
        <v>0.0006053756570363022</v>
      </c>
      <c r="BH16" s="13" t="n">
        <v>0.04116099344896321</v>
      </c>
      <c r="BI16" s="13" t="n">
        <v>0.0003746653190079237</v>
      </c>
      <c r="BJ16" s="13" t="n">
        <v>0.002158431866660618</v>
      </c>
      <c r="BK16" s="13" t="n">
        <v>0.0238117201715598</v>
      </c>
      <c r="BL16" s="13" t="n">
        <v>0.003434787431183228</v>
      </c>
      <c r="BM16" s="13" t="n">
        <v>0.02274338665387895</v>
      </c>
      <c r="BN16" s="13" t="n">
        <v>0</v>
      </c>
      <c r="BO16" s="13" t="n">
        <v>0.00425805507128442</v>
      </c>
      <c r="BP16" s="13" t="n">
        <v>0.003501781386487838</v>
      </c>
      <c r="BQ16" s="13" t="n">
        <v>0</v>
      </c>
      <c r="BR16" s="13" t="n">
        <v>0.0003626539478247348</v>
      </c>
      <c r="BS16" s="13" t="n">
        <v>0.001651631551199442</v>
      </c>
      <c r="BT16" s="13" t="n">
        <v>0</v>
      </c>
      <c r="BU16" s="13" t="n">
        <v>0.003003343697625639</v>
      </c>
      <c r="BV16" s="13" t="n">
        <v>0</v>
      </c>
      <c r="BW16" s="13" t="n">
        <v>0.006970303394310228</v>
      </c>
      <c r="BX16" s="13" t="n">
        <v>0.0004428696738630089</v>
      </c>
      <c r="BY16" s="13" t="n">
        <v>0.003983917883166734</v>
      </c>
      <c r="BZ16" s="13" t="n">
        <v>0.002663024434395032</v>
      </c>
      <c r="CA16" s="13" t="n">
        <v>0.005490709800786405</v>
      </c>
      <c r="CB16" s="13" t="n">
        <v>0.002123238722969295</v>
      </c>
      <c r="CC16" s="13" t="n">
        <v>0.001769690819519011</v>
      </c>
      <c r="CD16" s="13" t="n">
        <v>0.002974652673636978</v>
      </c>
      <c r="CE16" s="13" t="n">
        <v>0</v>
      </c>
      <c r="CF16" s="13" t="n">
        <v>0.002287923554004073</v>
      </c>
      <c r="CG16" s="13" t="n">
        <v>0.01088528031295711</v>
      </c>
      <c r="CH16" s="13" t="n">
        <v>0</v>
      </c>
      <c r="CI16" s="13" t="n">
        <v>0.006711219315440788</v>
      </c>
      <c r="CJ16" s="13" t="n">
        <v>0.03594258638806342</v>
      </c>
      <c r="CK16" s="13" t="n">
        <v>0.01186986777514932</v>
      </c>
      <c r="CL16" s="13" t="n">
        <v>0</v>
      </c>
      <c r="CM16" s="13" t="n">
        <v>0</v>
      </c>
      <c r="CN16" s="13" t="n">
        <v>0.0006327936183624766</v>
      </c>
      <c r="CO16" s="13" t="n">
        <v>1.143330094782936e-05</v>
      </c>
      <c r="CP16" s="13" t="n">
        <v>0.004749673930225237</v>
      </c>
      <c r="CQ16" s="13" t="n">
        <v>5.856336185933961e-05</v>
      </c>
      <c r="CR16" s="13" t="n">
        <v>0.1873330737345666</v>
      </c>
      <c r="CS16" s="13" t="n">
        <v>0.001003731231730973</v>
      </c>
      <c r="CT16" s="13" t="n">
        <v>0</v>
      </c>
      <c r="CU16" s="13" t="n">
        <v>0</v>
      </c>
      <c r="CV16" s="13" t="n">
        <v>0</v>
      </c>
      <c r="CW16" s="13" t="n">
        <v>0.002445854582779383</v>
      </c>
      <c r="CX16" s="13" t="n">
        <v>0</v>
      </c>
      <c r="CY16" s="13" t="n">
        <v>0.0004352960046551874</v>
      </c>
      <c r="CZ16" s="13" t="n">
        <v>0.002059399194217942</v>
      </c>
      <c r="DA16" s="13" t="n">
        <v>0</v>
      </c>
      <c r="DB16" s="13" t="n">
        <v>0</v>
      </c>
      <c r="DC16" s="13" t="n">
        <v>0</v>
      </c>
      <c r="DD16" s="13" t="n">
        <v>0.0009618265507223905</v>
      </c>
      <c r="DE16" s="13" t="n">
        <v>0</v>
      </c>
      <c r="DF16" s="13" t="n">
        <v>0.01080063914365009</v>
      </c>
      <c r="DG16" s="13" t="n">
        <v>0</v>
      </c>
      <c r="DH16" s="13" t="n">
        <v>0.001129176446973145</v>
      </c>
      <c r="DI16" s="13" t="n">
        <v>0.008239246803404885</v>
      </c>
      <c r="DJ16" s="13" t="n">
        <v>0</v>
      </c>
      <c r="DK16" s="13" t="n">
        <v>0.0002130905345844954</v>
      </c>
      <c r="DL16" s="13" t="n">
        <v>0.01161003539190402</v>
      </c>
      <c r="DM16" s="13" t="n">
        <v>0</v>
      </c>
      <c r="DN16" s="13" t="n">
        <v>0.0005494104944372384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3.920677430995154e-05</v>
      </c>
      <c r="DW16" s="13" t="n">
        <v>0</v>
      </c>
      <c r="DX16" s="13" t="n">
        <v>0.0376512491092542</v>
      </c>
      <c r="DY16" s="13" t="n">
        <v>0.001315754164185736</v>
      </c>
      <c r="DZ16" s="13" t="n">
        <v>0</v>
      </c>
      <c r="EA16" s="13">
        <f>SUM(C16:DZ16)</f>
        <v/>
      </c>
      <c r="EC16" s="13" t="n">
        <v>0.004270002629042153</v>
      </c>
      <c r="ED16" s="13" t="n">
        <v>0.503860310226974</v>
      </c>
      <c r="EE16" s="13" t="n">
        <v>3.72685829462799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0.7449500774949211</v>
      </c>
      <c r="D17" s="15" t="n">
        <v>0.7379334974979216</v>
      </c>
      <c r="E17" s="15" t="n">
        <v>0.7736586553182616</v>
      </c>
      <c r="F17" s="15" t="n">
        <v>0.7710714453386989</v>
      </c>
      <c r="G17" s="15" t="n">
        <v>0.7592030334953235</v>
      </c>
      <c r="H17" s="15" t="n">
        <v>0.7465079207435412</v>
      </c>
      <c r="I17" s="15" t="n">
        <v>0.7698304594176353</v>
      </c>
      <c r="J17" s="15" t="n">
        <v>0.7435504329759454</v>
      </c>
      <c r="K17" s="15" t="n">
        <v>0.7509250463334866</v>
      </c>
      <c r="L17" s="15" t="n">
        <v>0.2325051104110697</v>
      </c>
      <c r="M17" s="15" t="n">
        <v>0.2503407392814276</v>
      </c>
      <c r="N17" s="15" t="n">
        <v>0.2261510239547095</v>
      </c>
      <c r="O17" s="15" t="n">
        <v>0.2052151904760507</v>
      </c>
      <c r="P17" s="15" t="n">
        <v>0.04541094157767335</v>
      </c>
      <c r="Q17" s="15" t="n">
        <v>0.03378961091888769</v>
      </c>
      <c r="R17" s="15" t="n">
        <v>0</v>
      </c>
      <c r="S17" s="15" t="n">
        <v>0.004150837043444331</v>
      </c>
      <c r="T17" s="15" t="n">
        <v>0</v>
      </c>
      <c r="U17" s="15" t="n">
        <v>0</v>
      </c>
      <c r="V17" s="15" t="n">
        <v>0</v>
      </c>
      <c r="W17" s="15" t="n">
        <v>0.001258889589555607</v>
      </c>
      <c r="X17" s="15" t="n">
        <v>0.001979270395794416</v>
      </c>
      <c r="Y17" s="15" t="n">
        <v>9.171510916631797e-05</v>
      </c>
      <c r="Z17" s="15" t="n">
        <v>6.599204200989094e-06</v>
      </c>
      <c r="AA17" s="15" t="n">
        <v>0</v>
      </c>
      <c r="AB17" s="15" t="n">
        <v>0.006711986602722871</v>
      </c>
      <c r="AC17" s="15" t="n">
        <v>28.56331732885629</v>
      </c>
      <c r="AD17" s="15" t="n">
        <v>0.03727479838840978</v>
      </c>
      <c r="AE17" s="15" t="n">
        <v>0.1381278736955072</v>
      </c>
      <c r="AF17" s="15" t="n">
        <v>0.04059403464104613</v>
      </c>
      <c r="AG17" s="15" t="n">
        <v>0.2244487888447397</v>
      </c>
      <c r="AH17" s="15" t="n">
        <v>0.08232309030114714</v>
      </c>
      <c r="AI17" s="15" t="n">
        <v>0</v>
      </c>
      <c r="AJ17" s="15" t="n">
        <v>0.01677606057281224</v>
      </c>
      <c r="AK17" s="15" t="n">
        <v>1.796567702618223</v>
      </c>
      <c r="AL17" s="15" t="n">
        <v>0.006912396714107388</v>
      </c>
      <c r="AM17" s="15" t="n">
        <v>0.07055741751193935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0.0005551527377261234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20.75934834615304</v>
      </c>
      <c r="BC17" s="15" t="n">
        <v>0.009225798278688559</v>
      </c>
      <c r="BD17" s="15" t="n">
        <v>0</v>
      </c>
      <c r="BE17" s="15" t="n">
        <v>0.01721615104072385</v>
      </c>
      <c r="BF17" s="15" t="n">
        <v>0</v>
      </c>
      <c r="BG17" s="15" t="n">
        <v>0</v>
      </c>
      <c r="BH17" s="15" t="n">
        <v>0.002446563951873817</v>
      </c>
      <c r="BI17" s="15" t="n">
        <v>0</v>
      </c>
      <c r="BJ17" s="15" t="n">
        <v>0.04127773752073829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0.004436871378440617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0.2914892721301178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0.005070561103821726</v>
      </c>
      <c r="CL17" s="15" t="n">
        <v>0</v>
      </c>
      <c r="CM17" s="15" t="n">
        <v>0</v>
      </c>
      <c r="CN17" s="15" t="n">
        <v>0.001851523174543137</v>
      </c>
      <c r="CO17" s="15" t="n">
        <v>3.4651503786817e-05</v>
      </c>
      <c r="CP17" s="15" t="n">
        <v>0.0140352118131573</v>
      </c>
      <c r="CQ17" s="15" t="n">
        <v>0</v>
      </c>
      <c r="CR17" s="15" t="n">
        <v>0.04345545597372747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0.00162254110392057</v>
      </c>
      <c r="CZ17" s="15" t="n">
        <v>1.223225138560041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0.02875124007362961</v>
      </c>
      <c r="DG17" s="15" t="n">
        <v>0</v>
      </c>
      <c r="DH17" s="15" t="n">
        <v>0</v>
      </c>
      <c r="DI17" s="15" t="n">
        <v>0.02683244555699122</v>
      </c>
      <c r="DJ17" s="15" t="n">
        <v>0</v>
      </c>
      <c r="DK17" s="15" t="n">
        <v>0</v>
      </c>
      <c r="DL17" s="15" t="n">
        <v>0.0173871755893498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1.500930633802817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2.066646612344415</v>
      </c>
      <c r="D18" s="13" t="n">
        <v>2.037822693493735</v>
      </c>
      <c r="E18" s="13" t="n">
        <v>2.156583730507376</v>
      </c>
      <c r="F18" s="13" t="n">
        <v>2.14778410213592</v>
      </c>
      <c r="G18" s="13" t="n">
        <v>2.107569952726683</v>
      </c>
      <c r="H18" s="13" t="n">
        <v>2.067230193439826</v>
      </c>
      <c r="I18" s="13" t="n">
        <v>2.143550811189872</v>
      </c>
      <c r="J18" s="13" t="n">
        <v>2.058692841959878</v>
      </c>
      <c r="K18" s="13" t="n">
        <v>2.16718041235315</v>
      </c>
      <c r="L18" s="13" t="n">
        <v>0.3160215468175864</v>
      </c>
      <c r="M18" s="13" t="n">
        <v>0.3762531101764766</v>
      </c>
      <c r="N18" s="13" t="n">
        <v>0.2926188315032029</v>
      </c>
      <c r="O18" s="13" t="n">
        <v>0.221602459776649</v>
      </c>
      <c r="P18" s="13" t="n">
        <v>0.09931672965800793</v>
      </c>
      <c r="Q18" s="13" t="n">
        <v>0.07273057341372757</v>
      </c>
      <c r="R18" s="13" t="n">
        <v>0</v>
      </c>
      <c r="S18" s="13" t="n">
        <v>0.1769308706178984</v>
      </c>
      <c r="T18" s="13" t="n">
        <v>0.009680430425224292</v>
      </c>
      <c r="U18" s="13" t="n">
        <v>0</v>
      </c>
      <c r="V18" s="13" t="n">
        <v>0</v>
      </c>
      <c r="W18" s="13" t="n">
        <v>0.8390430079647715</v>
      </c>
      <c r="X18" s="13" t="n">
        <v>0.7124956462103736</v>
      </c>
      <c r="Y18" s="13" t="n">
        <v>1.781769512109233</v>
      </c>
      <c r="Z18" s="13" t="n">
        <v>0.8369204578922146</v>
      </c>
      <c r="AA18" s="13" t="n">
        <v>2.237239397774518</v>
      </c>
      <c r="AB18" s="13" t="n">
        <v>1.167988633117182</v>
      </c>
      <c r="AC18" s="13" t="n">
        <v>0.5668631437330853</v>
      </c>
      <c r="AD18" s="13" t="n">
        <v>29.50540242904006</v>
      </c>
      <c r="AE18" s="13" t="n">
        <v>28.28576824364547</v>
      </c>
      <c r="AF18" s="13" t="n">
        <v>30.02754173309524</v>
      </c>
      <c r="AG18" s="13" t="n">
        <v>28.44810157801167</v>
      </c>
      <c r="AH18" s="13" t="n">
        <v>27.28926132553171</v>
      </c>
      <c r="AI18" s="13" t="n">
        <v>29.70081144219732</v>
      </c>
      <c r="AJ18" s="13" t="n">
        <v>25.43702576865693</v>
      </c>
      <c r="AK18" s="13" t="n">
        <v>1.121297354732479</v>
      </c>
      <c r="AL18" s="13" t="n">
        <v>0.01767100319876224</v>
      </c>
      <c r="AM18" s="13" t="n">
        <v>0.2127496178297333</v>
      </c>
      <c r="AN18" s="13" t="n">
        <v>0</v>
      </c>
      <c r="AO18" s="13" t="n">
        <v>0.009467038586243657</v>
      </c>
      <c r="AP18" s="13" t="n">
        <v>0.1394160430940475</v>
      </c>
      <c r="AQ18" s="13" t="n">
        <v>0.02203930853733919</v>
      </c>
      <c r="AR18" s="13" t="n">
        <v>0.02248840938834988</v>
      </c>
      <c r="AS18" s="13" t="n">
        <v>0</v>
      </c>
      <c r="AT18" s="13" t="n">
        <v>0.02620390302728031</v>
      </c>
      <c r="AU18" s="13" t="n">
        <v>0.1736498381983292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0.1943107077970624</v>
      </c>
      <c r="BB18" s="13" t="n">
        <v>3.429584148977205</v>
      </c>
      <c r="BC18" s="13" t="n">
        <v>0.03156545894725867</v>
      </c>
      <c r="BD18" s="13" t="n">
        <v>0.4984585234223212</v>
      </c>
      <c r="BE18" s="13" t="n">
        <v>0.5562288166273233</v>
      </c>
      <c r="BF18" s="13" t="n">
        <v>0.01077952471456741</v>
      </c>
      <c r="BG18" s="13" t="n">
        <v>0.03218169137174078</v>
      </c>
      <c r="BH18" s="13" t="n">
        <v>2.190403264503807</v>
      </c>
      <c r="BI18" s="13" t="n">
        <v>0.01848545172500438</v>
      </c>
      <c r="BJ18" s="13" t="n">
        <v>0.1110158298471203</v>
      </c>
      <c r="BK18" s="13" t="n">
        <v>1.185636396563879</v>
      </c>
      <c r="BL18" s="13" t="n">
        <v>0.0180453146000339</v>
      </c>
      <c r="BM18" s="13" t="n">
        <v>0.06727563008850437</v>
      </c>
      <c r="BN18" s="13" t="n">
        <v>0</v>
      </c>
      <c r="BO18" s="13" t="n">
        <v>0.2100863556601927</v>
      </c>
      <c r="BP18" s="13" t="n">
        <v>0</v>
      </c>
      <c r="BQ18" s="13" t="n">
        <v>0</v>
      </c>
      <c r="BR18" s="13" t="n">
        <v>0</v>
      </c>
      <c r="BS18" s="13" t="n">
        <v>0.02111878637392129</v>
      </c>
      <c r="BT18" s="13" t="n">
        <v>0</v>
      </c>
      <c r="BU18" s="13" t="n">
        <v>0.06007618682246346</v>
      </c>
      <c r="BV18" s="13" t="n">
        <v>0</v>
      </c>
      <c r="BW18" s="13" t="n">
        <v>0.3439048141560998</v>
      </c>
      <c r="BX18" s="13" t="n">
        <v>0.02185055718084744</v>
      </c>
      <c r="BY18" s="13" t="n">
        <v>0.1965608183342499</v>
      </c>
      <c r="BZ18" s="13" t="n">
        <v>0</v>
      </c>
      <c r="CA18" s="13" t="n">
        <v>0.2709037794776488</v>
      </c>
      <c r="CB18" s="13" t="n">
        <v>0.02161951340191673</v>
      </c>
      <c r="CC18" s="13" t="n">
        <v>0</v>
      </c>
      <c r="CD18" s="13" t="n">
        <v>0.1302559066110572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0.2102539684144691</v>
      </c>
      <c r="CJ18" s="13" t="n">
        <v>0.08385801143133265</v>
      </c>
      <c r="CK18" s="13" t="n">
        <v>0.5856423229155817</v>
      </c>
      <c r="CL18" s="13" t="n">
        <v>0</v>
      </c>
      <c r="CM18" s="13" t="n">
        <v>0</v>
      </c>
      <c r="CN18" s="13" t="n">
        <v>0.004133003631728673</v>
      </c>
      <c r="CO18" s="13" t="n">
        <v>7.527400969731347e-05</v>
      </c>
      <c r="CP18" s="13" t="n">
        <v>0.03109028463832936</v>
      </c>
      <c r="CQ18" s="13" t="n">
        <v>0.002889432631158183</v>
      </c>
      <c r="CR18" s="13" t="n">
        <v>9.227347878869399</v>
      </c>
      <c r="CS18" s="13" t="n">
        <v>0.04952266539687299</v>
      </c>
      <c r="CT18" s="13" t="n">
        <v>0</v>
      </c>
      <c r="CU18" s="13" t="n">
        <v>0</v>
      </c>
      <c r="CV18" s="13" t="n">
        <v>0</v>
      </c>
      <c r="CW18" s="13" t="n">
        <v>0.1206749718283715</v>
      </c>
      <c r="CX18" s="13" t="n">
        <v>0</v>
      </c>
      <c r="CY18" s="13" t="n">
        <v>0.003016218358973209</v>
      </c>
      <c r="CZ18" s="13" t="n">
        <v>0.1016078149107352</v>
      </c>
      <c r="DA18" s="13" t="n">
        <v>0</v>
      </c>
      <c r="DB18" s="13" t="n">
        <v>0</v>
      </c>
      <c r="DC18" s="13" t="n">
        <v>0</v>
      </c>
      <c r="DD18" s="13" t="n">
        <v>0.04745514828617003</v>
      </c>
      <c r="DE18" s="13" t="n">
        <v>0</v>
      </c>
      <c r="DF18" s="13" t="n">
        <v>0.210326518034295</v>
      </c>
      <c r="DG18" s="13" t="n">
        <v>0</v>
      </c>
      <c r="DH18" s="13" t="n">
        <v>0.05571195315009282</v>
      </c>
      <c r="DI18" s="13" t="n">
        <v>0.2812307760787922</v>
      </c>
      <c r="DJ18" s="13" t="n">
        <v>0</v>
      </c>
      <c r="DK18" s="13" t="n">
        <v>0.01051358263035218</v>
      </c>
      <c r="DL18" s="13" t="n">
        <v>0.5728225642312389</v>
      </c>
      <c r="DM18" s="13" t="n">
        <v>0</v>
      </c>
      <c r="DN18" s="13" t="n">
        <v>0.02710712910130752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0.001934406247471288</v>
      </c>
      <c r="DW18" s="13" t="n">
        <v>0</v>
      </c>
      <c r="DX18" s="13" t="n">
        <v>1.857658855744033</v>
      </c>
      <c r="DY18" s="13" t="n">
        <v>0.06491743123818332</v>
      </c>
      <c r="DZ18" s="13" t="n">
        <v>0</v>
      </c>
      <c r="EA18" s="13">
        <f>SUM(C18:DZ18)</f>
        <v/>
      </c>
      <c r="EC18" s="13" t="n">
        <v>0.0953537693474515</v>
      </c>
      <c r="ED18" s="13" t="n">
        <v>4.558098994153425</v>
      </c>
      <c r="EE18" s="13" t="n">
        <v>79.06054804647806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3.327987223732078</v>
      </c>
      <c r="D19" s="15" t="n">
        <v>3.287150614357564</v>
      </c>
      <c r="E19" s="15" t="n">
        <v>3.454292213189274</v>
      </c>
      <c r="F19" s="15" t="n">
        <v>3.441954497955179</v>
      </c>
      <c r="G19" s="15" t="n">
        <v>3.385443863815052</v>
      </c>
      <c r="H19" s="15" t="n">
        <v>3.32824587471828</v>
      </c>
      <c r="I19" s="15" t="n">
        <v>3.436029505642207</v>
      </c>
      <c r="J19" s="15" t="n">
        <v>3.316706470787227</v>
      </c>
      <c r="K19" s="15" t="n">
        <v>3.353489982391105</v>
      </c>
      <c r="L19" s="15" t="n">
        <v>0.8738203377713689</v>
      </c>
      <c r="M19" s="15" t="n">
        <v>0.9585049718906251</v>
      </c>
      <c r="N19" s="15" t="n">
        <v>0.8423642944156918</v>
      </c>
      <c r="O19" s="15" t="n">
        <v>0.7426350605428446</v>
      </c>
      <c r="P19" s="15" t="n">
        <v>0.2194383059384549</v>
      </c>
      <c r="Q19" s="15" t="n">
        <v>0.1714983745489754</v>
      </c>
      <c r="R19" s="15" t="n">
        <v>0</v>
      </c>
      <c r="S19" s="15" t="n">
        <v>0.03521520103029947</v>
      </c>
      <c r="T19" s="15" t="n">
        <v>0.0004890702892351163</v>
      </c>
      <c r="U19" s="15" t="n">
        <v>0</v>
      </c>
      <c r="V19" s="15" t="n">
        <v>0</v>
      </c>
      <c r="W19" s="15" t="n">
        <v>0.06313064483422144</v>
      </c>
      <c r="X19" s="15" t="n">
        <v>0.05438152495928264</v>
      </c>
      <c r="Y19" s="15" t="n">
        <v>0.1576158000708587</v>
      </c>
      <c r="Z19" s="15" t="n">
        <v>0.06400895764941411</v>
      </c>
      <c r="AA19" s="15" t="n">
        <v>0.1102000894862077</v>
      </c>
      <c r="AB19" s="15" t="n">
        <v>0.1357950294865487</v>
      </c>
      <c r="AC19" s="15" t="n">
        <v>0.0979356807023217</v>
      </c>
      <c r="AD19" s="15" t="n">
        <v>4.074723122308393</v>
      </c>
      <c r="AE19" s="15" t="n">
        <v>3.839242178978567</v>
      </c>
      <c r="AF19" s="15" t="n">
        <v>4.153779960299541</v>
      </c>
      <c r="AG19" s="15" t="n">
        <v>4.003167629980791</v>
      </c>
      <c r="AH19" s="15" t="n">
        <v>3.941251252824541</v>
      </c>
      <c r="AI19" s="15" t="n">
        <v>4.092222293835823</v>
      </c>
      <c r="AJ19" s="15" t="n">
        <v>3.338783903346196</v>
      </c>
      <c r="AK19" s="15" t="n">
        <v>0.1495377284198352</v>
      </c>
      <c r="AL19" s="15" t="n">
        <v>4.980109083795487</v>
      </c>
      <c r="AM19" s="15" t="n">
        <v>0.313123999557088</v>
      </c>
      <c r="AN19" s="15" t="n">
        <v>0</v>
      </c>
      <c r="AO19" s="15" t="n">
        <v>0.0004782894041064208</v>
      </c>
      <c r="AP19" s="15" t="n">
        <v>0.007041731620246019</v>
      </c>
      <c r="AQ19" s="15" t="n">
        <v>0.002980452500687524</v>
      </c>
      <c r="AR19" s="15" t="n">
        <v>0.003422706604068621</v>
      </c>
      <c r="AS19" s="15" t="n">
        <v>0</v>
      </c>
      <c r="AT19" s="15" t="n">
        <v>0.001323861633181873</v>
      </c>
      <c r="AU19" s="15" t="n">
        <v>0.008773057897507722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0.009975786575095288</v>
      </c>
      <c r="BB19" s="15" t="n">
        <v>0.4942168216618735</v>
      </c>
      <c r="BC19" s="15" t="n">
        <v>0.01349669196106796</v>
      </c>
      <c r="BD19" s="15" t="n">
        <v>0.06375670056576144</v>
      </c>
      <c r="BE19" s="15" t="n">
        <v>0.07680778078391715</v>
      </c>
      <c r="BF19" s="15" t="n">
        <v>0.001487873095719877</v>
      </c>
      <c r="BG19" s="15" t="n">
        <v>0.004441965117633219</v>
      </c>
      <c r="BH19" s="15" t="n">
        <v>0.3023852840632569</v>
      </c>
      <c r="BI19" s="15" t="n">
        <v>0.0009339135580410105</v>
      </c>
      <c r="BJ19" s="15" t="n">
        <v>0.01541957390287534</v>
      </c>
      <c r="BK19" s="15" t="n">
        <v>0.07450386910077741</v>
      </c>
      <c r="BL19" s="15" t="n">
        <v>0.001683396752060794</v>
      </c>
      <c r="BM19" s="15" t="n">
        <v>0.004703568683341642</v>
      </c>
      <c r="BN19" s="15" t="n">
        <v>0</v>
      </c>
      <c r="BO19" s="15" t="n">
        <v>0.01061388700851092</v>
      </c>
      <c r="BP19" s="15" t="n">
        <v>0</v>
      </c>
      <c r="BQ19" s="15" t="n">
        <v>0</v>
      </c>
      <c r="BR19" s="15" t="n">
        <v>0</v>
      </c>
      <c r="BS19" s="15" t="n">
        <v>0.001066953689711479</v>
      </c>
      <c r="BT19" s="15" t="n">
        <v>0</v>
      </c>
      <c r="BU19" s="15" t="n">
        <v>0.00464549893146253</v>
      </c>
      <c r="BV19" s="15" t="n">
        <v>0</v>
      </c>
      <c r="BW19" s="15" t="n">
        <v>0.01737460211380794</v>
      </c>
      <c r="BX19" s="15" t="n">
        <v>0.001103923880547688</v>
      </c>
      <c r="BY19" s="15" t="n">
        <v>0.009930555982772369</v>
      </c>
      <c r="BZ19" s="15" t="n">
        <v>0</v>
      </c>
      <c r="CA19" s="15" t="n">
        <v>0.01368647714659342</v>
      </c>
      <c r="CB19" s="15" t="n">
        <v>0.001092251192162553</v>
      </c>
      <c r="CC19" s="15" t="n">
        <v>5.961964448416921e-06</v>
      </c>
      <c r="CD19" s="15" t="n">
        <v>0.01280410884927672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0.01062235506360895</v>
      </c>
      <c r="CJ19" s="15" t="n">
        <v>0.00478845804578716</v>
      </c>
      <c r="CK19" s="15" t="n">
        <v>0.02959844468704631</v>
      </c>
      <c r="CL19" s="15" t="n">
        <v>0.0006580829997927307</v>
      </c>
      <c r="CM19" s="15" t="n">
        <v>0.05309953974442817</v>
      </c>
      <c r="CN19" s="15" t="n">
        <v>0.01050160027631031</v>
      </c>
      <c r="CO19" s="15" t="n">
        <v>0.002717602350972009</v>
      </c>
      <c r="CP19" s="15" t="n">
        <v>0.06139335587540513</v>
      </c>
      <c r="CQ19" s="15" t="n">
        <v>0.0001459785970842483</v>
      </c>
      <c r="CR19" s="15" t="n">
        <v>0.4820730821664884</v>
      </c>
      <c r="CS19" s="15" t="n">
        <v>0.002517856112908308</v>
      </c>
      <c r="CT19" s="15" t="n">
        <v>0.01039322993347803</v>
      </c>
      <c r="CU19" s="15" t="n">
        <v>0.0006565755298138271</v>
      </c>
      <c r="CV19" s="15" t="n">
        <v>1.083442733563968e-05</v>
      </c>
      <c r="CW19" s="15" t="n">
        <v>0.0202898927004163</v>
      </c>
      <c r="CX19" s="15" t="n">
        <v>0</v>
      </c>
      <c r="CY19" s="15" t="n">
        <v>0.168762681107869</v>
      </c>
      <c r="CZ19" s="15" t="n">
        <v>1.79716268904916</v>
      </c>
      <c r="DA19" s="15" t="n">
        <v>0.007906386641960464</v>
      </c>
      <c r="DB19" s="15" t="n">
        <v>0.0002431072175657236</v>
      </c>
      <c r="DC19" s="15" t="n">
        <v>0</v>
      </c>
      <c r="DD19" s="15" t="n">
        <v>0.007216392183485796</v>
      </c>
      <c r="DE19" s="15" t="n">
        <v>0.0002785978849222786</v>
      </c>
      <c r="DF19" s="15" t="n">
        <v>0.03770001310717548</v>
      </c>
      <c r="DG19" s="15" t="n">
        <v>0</v>
      </c>
      <c r="DH19" s="15" t="n">
        <v>0.01526524483150796</v>
      </c>
      <c r="DI19" s="15" t="n">
        <v>0.2251240571945564</v>
      </c>
      <c r="DJ19" s="15" t="n">
        <v>0.01640427026143088</v>
      </c>
      <c r="DK19" s="15" t="n">
        <v>0.02549917203298268</v>
      </c>
      <c r="DL19" s="15" t="n">
        <v>0.05447047174346994</v>
      </c>
      <c r="DM19" s="15" t="n">
        <v>0.1031399707804342</v>
      </c>
      <c r="DN19" s="15" t="n">
        <v>0.1061831860642867</v>
      </c>
      <c r="DO19" s="15" t="n">
        <v>0</v>
      </c>
      <c r="DP19" s="15" t="n">
        <v>0.4338754770830267</v>
      </c>
      <c r="DQ19" s="15" t="n">
        <v>0.4338754770830267</v>
      </c>
      <c r="DR19" s="15" t="n">
        <v>0.2887919181852158</v>
      </c>
      <c r="DS19" s="15" t="n">
        <v>0.05301398412858979</v>
      </c>
      <c r="DT19" s="15" t="n">
        <v>0.2777903213019696</v>
      </c>
      <c r="DU19" s="15" t="n">
        <v>0.1572440587863227</v>
      </c>
      <c r="DV19" s="15" t="n">
        <v>0.01047001423420012</v>
      </c>
      <c r="DW19" s="15" t="n">
        <v>0.2042171421452597</v>
      </c>
      <c r="DX19" s="15" t="n">
        <v>0.2510135621138972</v>
      </c>
      <c r="DY19" s="15" t="n">
        <v>0.2060601756097712</v>
      </c>
      <c r="DZ19" s="15" t="n">
        <v>0</v>
      </c>
      <c r="EA19" s="15">
        <f>SUM(C19:DZ19)</f>
        <v/>
      </c>
      <c r="EC19" s="15" t="n">
        <v>41.90439492848001</v>
      </c>
      <c r="ED19" s="15" t="n">
        <v>0.10451517039084</v>
      </c>
      <c r="EE19" s="15" t="n">
        <v>0.9922065189077772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0.01001387869843998</v>
      </c>
      <c r="D20" s="13" t="n">
        <v>0.01005870155854391</v>
      </c>
      <c r="E20" s="13" t="n">
        <v>0.01008656799776599</v>
      </c>
      <c r="F20" s="13" t="n">
        <v>0.01008647689633715</v>
      </c>
      <c r="G20" s="13" t="n">
        <v>0.01008440457863907</v>
      </c>
      <c r="H20" s="13" t="n">
        <v>0.01005648713834386</v>
      </c>
      <c r="I20" s="13" t="n">
        <v>0.01008656799776599</v>
      </c>
      <c r="J20" s="13" t="n">
        <v>0.01004312328589878</v>
      </c>
      <c r="K20" s="13" t="n">
        <v>0.00997277886655475</v>
      </c>
      <c r="L20" s="13" t="n">
        <v>0.01006765340495909</v>
      </c>
      <c r="M20" s="13" t="n">
        <v>0.01007271510920014</v>
      </c>
      <c r="N20" s="13" t="n">
        <v>0.01008656799776599</v>
      </c>
      <c r="O20" s="13" t="n">
        <v>0.01008376558948711</v>
      </c>
      <c r="P20" s="13" t="n">
        <v>0.005495765553922963</v>
      </c>
      <c r="Q20" s="13" t="n">
        <v>0.005374823754037202</v>
      </c>
      <c r="R20" s="13" t="n">
        <v>0</v>
      </c>
      <c r="S20" s="13" t="n">
        <v>0.02427149261599355</v>
      </c>
      <c r="T20" s="13" t="n">
        <v>0</v>
      </c>
      <c r="U20" s="13" t="n">
        <v>0</v>
      </c>
      <c r="V20" s="13" t="n">
        <v>0</v>
      </c>
      <c r="W20" s="13" t="n">
        <v>0.05293161603400617</v>
      </c>
      <c r="X20" s="13" t="n">
        <v>0.03981596856601004</v>
      </c>
      <c r="Y20" s="13" t="n">
        <v>0.1778487243722989</v>
      </c>
      <c r="Z20" s="13" t="n">
        <v>0.06741316599662206</v>
      </c>
      <c r="AA20" s="13" t="n">
        <v>0.004959907738047153</v>
      </c>
      <c r="AB20" s="13" t="n">
        <v>0.1403504399278275</v>
      </c>
      <c r="AC20" s="13" t="n">
        <v>0.06514505720148348</v>
      </c>
      <c r="AD20" s="13" t="n">
        <v>6.286684143142297</v>
      </c>
      <c r="AE20" s="13" t="n">
        <v>5.879710798015226</v>
      </c>
      <c r="AF20" s="13" t="n">
        <v>6.36882289003149</v>
      </c>
      <c r="AG20" s="13" t="n">
        <v>5.9639760476458</v>
      </c>
      <c r="AH20" s="13" t="n">
        <v>5.737822819758703</v>
      </c>
      <c r="AI20" s="13" t="n">
        <v>6.327889413947657</v>
      </c>
      <c r="AJ20" s="13" t="n">
        <v>5.012480005751963</v>
      </c>
      <c r="AK20" s="13" t="n">
        <v>0.1989674110301796</v>
      </c>
      <c r="AL20" s="13" t="n">
        <v>0.0001241972634535388</v>
      </c>
      <c r="AM20" s="13" t="n">
        <v>0.007075129605181255</v>
      </c>
      <c r="AN20" s="13" t="n">
        <v>0</v>
      </c>
      <c r="AO20" s="13" t="n">
        <v>0</v>
      </c>
      <c r="AP20" s="13" t="n">
        <v>0</v>
      </c>
      <c r="AQ20" s="13" t="n">
        <v>0.004575553025603613</v>
      </c>
      <c r="AR20" s="13" t="n">
        <v>1.355242146648425e-05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0.0003879705963831105</v>
      </c>
      <c r="BB20" s="13" t="n">
        <v>0.5197025308097956</v>
      </c>
      <c r="BC20" s="13" t="n">
        <v>0.006863319326173005</v>
      </c>
      <c r="BD20" s="13" t="n">
        <v>0.09417617290641904</v>
      </c>
      <c r="BE20" s="13" t="n">
        <v>0.1185175599999632</v>
      </c>
      <c r="BF20" s="13" t="n">
        <v>0.002302962166248049</v>
      </c>
      <c r="BG20" s="13" t="n">
        <v>0.006875369706684191</v>
      </c>
      <c r="BH20" s="13" t="n">
        <v>0.4674770539594024</v>
      </c>
      <c r="BI20" s="13" t="n">
        <v>0</v>
      </c>
      <c r="BJ20" s="13" t="n">
        <v>0.02299719918172976</v>
      </c>
      <c r="BK20" s="13" t="n">
        <v>0.03142022497277981</v>
      </c>
      <c r="BL20" s="13" t="n">
        <v>0.00188411788302792</v>
      </c>
      <c r="BM20" s="13" t="n">
        <v>0.003191901263455657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0.00269134522970304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0.01035792112365549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0.001347247652234582</v>
      </c>
      <c r="CK20" s="13" t="n">
        <v>1.424120105106267e-07</v>
      </c>
      <c r="CL20" s="13" t="n">
        <v>8.605607121985498e-06</v>
      </c>
      <c r="CM20" s="13" t="n">
        <v>0.0003931010499060423</v>
      </c>
      <c r="CN20" s="13" t="n">
        <v>4.68531625856902e-05</v>
      </c>
      <c r="CO20" s="13" t="n">
        <v>9.022602643783e-07</v>
      </c>
      <c r="CP20" s="13" t="n">
        <v>0.0003607245537859443</v>
      </c>
      <c r="CQ20" s="13" t="n">
        <v>0</v>
      </c>
      <c r="CR20" s="13" t="n">
        <v>0.03675781838382728</v>
      </c>
      <c r="CS20" s="13" t="n">
        <v>0</v>
      </c>
      <c r="CT20" s="13" t="n">
        <v>0.0001359099894149239</v>
      </c>
      <c r="CU20" s="13" t="n">
        <v>8.585894267542033e-06</v>
      </c>
      <c r="CV20" s="13" t="n">
        <v>1.41679431122793e-07</v>
      </c>
      <c r="CW20" s="13" t="n">
        <v>0.0001856014542756197</v>
      </c>
      <c r="CX20" s="13" t="n">
        <v>0</v>
      </c>
      <c r="CY20" s="13" t="n">
        <v>0.08382763454600065</v>
      </c>
      <c r="CZ20" s="13" t="n">
        <v>0.347252478087387</v>
      </c>
      <c r="DA20" s="13" t="n">
        <v>0.0001033900848626322</v>
      </c>
      <c r="DB20" s="13" t="n">
        <v>3.179059789644452e-06</v>
      </c>
      <c r="DC20" s="13" t="n">
        <v>0</v>
      </c>
      <c r="DD20" s="13" t="n">
        <v>6.442971544521665e-05</v>
      </c>
      <c r="DE20" s="13" t="n">
        <v>3.643163466329281e-06</v>
      </c>
      <c r="DF20" s="13" t="n">
        <v>0.02630113256612707</v>
      </c>
      <c r="DG20" s="13" t="n">
        <v>0</v>
      </c>
      <c r="DH20" s="13" t="n">
        <v>0.0001193903086827786</v>
      </c>
      <c r="DI20" s="13" t="n">
        <v>0.03724040301590778</v>
      </c>
      <c r="DJ20" s="13" t="n">
        <v>0.0002157897109646595</v>
      </c>
      <c r="DK20" s="13" t="n">
        <v>0.000326409672293977</v>
      </c>
      <c r="DL20" s="13" t="n">
        <v>0.004935768812811349</v>
      </c>
      <c r="DM20" s="13" t="n">
        <v>0</v>
      </c>
      <c r="DN20" s="13" t="n">
        <v>3.669967919719268e-05</v>
      </c>
      <c r="DO20" s="13" t="n">
        <v>0</v>
      </c>
      <c r="DP20" s="13" t="n">
        <v>0.005673694498743368</v>
      </c>
      <c r="DQ20" s="13" t="n">
        <v>0.005673694498743368</v>
      </c>
      <c r="DR20" s="13" t="n">
        <v>0.00441287349902262</v>
      </c>
      <c r="DS20" s="13" t="n">
        <v>0.0001857060988406372</v>
      </c>
      <c r="DT20" s="13" t="n">
        <v>0.003782462999162245</v>
      </c>
      <c r="DU20" s="13" t="n">
        <v>4.96421716344562e-05</v>
      </c>
      <c r="DV20" s="13" t="n">
        <v>0.000127198806376104</v>
      </c>
      <c r="DW20" s="13" t="n">
        <v>0.00441287349902262</v>
      </c>
      <c r="DX20" s="13" t="n">
        <v>0.003396066549709299</v>
      </c>
      <c r="DY20" s="13" t="n">
        <v>0.004381828333604712</v>
      </c>
      <c r="DZ20" s="13" t="n">
        <v>0</v>
      </c>
      <c r="EA20" s="13">
        <f>SUM(C20:DZ20)</f>
        <v/>
      </c>
      <c r="EC20" s="13" t="n">
        <v>1.739932979614633</v>
      </c>
      <c r="ED20" s="13" t="n">
        <v>0</v>
      </c>
      <c r="EE20" s="13" t="n">
        <v>0.2130787489528065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0.03387130284989135</v>
      </c>
      <c r="D21" s="15" t="n">
        <v>0.03496044429542293</v>
      </c>
      <c r="E21" s="15" t="n">
        <v>0.03049106788308769</v>
      </c>
      <c r="F21" s="15" t="n">
        <v>0.03083816624042476</v>
      </c>
      <c r="G21" s="15" t="n">
        <v>0.03238660384887741</v>
      </c>
      <c r="H21" s="15" t="n">
        <v>0.0337589513604052</v>
      </c>
      <c r="I21" s="15" t="n">
        <v>0.03100822653879394</v>
      </c>
      <c r="J21" s="15" t="n">
        <v>0.03419438945487906</v>
      </c>
      <c r="K21" s="15" t="n">
        <v>0.03174644561983161</v>
      </c>
      <c r="L21" s="15" t="n">
        <v>0.1031274136035145</v>
      </c>
      <c r="M21" s="15" t="n">
        <v>0.100823569706884</v>
      </c>
      <c r="N21" s="15" t="n">
        <v>0.1044549709786883</v>
      </c>
      <c r="O21" s="15" t="n">
        <v>0.1072090066779192</v>
      </c>
      <c r="P21" s="15" t="n">
        <v>0.007801662306860278</v>
      </c>
      <c r="Q21" s="15" t="n">
        <v>0.005640461737683564</v>
      </c>
      <c r="R21" s="15" t="n">
        <v>0</v>
      </c>
      <c r="S21" s="15" t="n">
        <v>0.02636456692259956</v>
      </c>
      <c r="T21" s="15" t="n">
        <v>0</v>
      </c>
      <c r="U21" s="15" t="n">
        <v>0</v>
      </c>
      <c r="V21" s="15" t="n">
        <v>0</v>
      </c>
      <c r="W21" s="15" t="n">
        <v>0.05522789060971445</v>
      </c>
      <c r="X21" s="15" t="n">
        <v>0.04164238324271807</v>
      </c>
      <c r="Y21" s="15" t="n">
        <v>0.1845301229714935</v>
      </c>
      <c r="Z21" s="15" t="n">
        <v>0.06992045413842714</v>
      </c>
      <c r="AA21" s="15" t="n">
        <v>0.005144944413505863</v>
      </c>
      <c r="AB21" s="15" t="n">
        <v>0.1480291738681599</v>
      </c>
      <c r="AC21" s="15" t="n">
        <v>0.06777261132105028</v>
      </c>
      <c r="AD21" s="15" t="n">
        <v>6.521377932212153</v>
      </c>
      <c r="AE21" s="15" t="n">
        <v>6.099070651196979</v>
      </c>
      <c r="AF21" s="15" t="n">
        <v>6.606945508181596</v>
      </c>
      <c r="AG21" s="15" t="n">
        <v>6.187417831969624</v>
      </c>
      <c r="AH21" s="15" t="n">
        <v>5.955132465362185</v>
      </c>
      <c r="AI21" s="15" t="n">
        <v>6.56396066399237</v>
      </c>
      <c r="AJ21" s="15" t="n">
        <v>5.199501648932502</v>
      </c>
      <c r="AK21" s="15" t="n">
        <v>0.2067689713413465</v>
      </c>
      <c r="AL21" s="15" t="n">
        <v>0.0007241294871741002</v>
      </c>
      <c r="AM21" s="15" t="n">
        <v>0.01218487968217093</v>
      </c>
      <c r="AN21" s="15" t="n">
        <v>0</v>
      </c>
      <c r="AO21" s="15" t="n">
        <v>0</v>
      </c>
      <c r="AP21" s="15" t="n">
        <v>0</v>
      </c>
      <c r="AQ21" s="15" t="n">
        <v>0.004746250781480838</v>
      </c>
      <c r="AR21" s="15" t="n">
        <v>9.705324350961809e-05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0.0004024444118494298</v>
      </c>
      <c r="BB21" s="15" t="n">
        <v>0.5390985573670115</v>
      </c>
      <c r="BC21" s="15" t="n">
        <v>0.009296980285413866</v>
      </c>
      <c r="BD21" s="15" t="n">
        <v>0.09768955397364217</v>
      </c>
      <c r="BE21" s="15" t="n">
        <v>0.1229390324232599</v>
      </c>
      <c r="BF21" s="15" t="n">
        <v>0.002388877567391682</v>
      </c>
      <c r="BG21" s="15" t="n">
        <v>0.007131865516740381</v>
      </c>
      <c r="BH21" s="15" t="n">
        <v>0.4849829162328066</v>
      </c>
      <c r="BI21" s="15" t="n">
        <v>0</v>
      </c>
      <c r="BJ21" s="15" t="n">
        <v>0.02385514362468919</v>
      </c>
      <c r="BK21" s="15" t="n">
        <v>0.03301032031421455</v>
      </c>
      <c r="BL21" s="15" t="n">
        <v>0.001954407680270208</v>
      </c>
      <c r="BM21" s="15" t="n">
        <v>0.003311760740535366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0.002916323375040555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0.0110428531356809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0.001397508713479078</v>
      </c>
      <c r="CK21" s="15" t="n">
        <v>2.75403191637682e-06</v>
      </c>
      <c r="CL21" s="15" t="n">
        <v>0.0001664193672202896</v>
      </c>
      <c r="CM21" s="15" t="n">
        <v>0.007601977065843709</v>
      </c>
      <c r="CN21" s="15" t="n">
        <v>0.0003633962076523129</v>
      </c>
      <c r="CO21" s="15" t="n">
        <v>7.395384750270857e-06</v>
      </c>
      <c r="CP21" s="15" t="n">
        <v>0.002822985529856873</v>
      </c>
      <c r="CQ21" s="15" t="n">
        <v>0</v>
      </c>
      <c r="CR21" s="15" t="n">
        <v>0.03812234384017837</v>
      </c>
      <c r="CS21" s="15" t="n">
        <v>0</v>
      </c>
      <c r="CT21" s="15" t="n">
        <v>0.002628292706921696</v>
      </c>
      <c r="CU21" s="15" t="n">
        <v>0.0001660381505651386</v>
      </c>
      <c r="CV21" s="15" t="n">
        <v>2.739864944025683e-06</v>
      </c>
      <c r="CW21" s="15" t="n">
        <v>0.003589250140969449</v>
      </c>
      <c r="CX21" s="15" t="n">
        <v>0</v>
      </c>
      <c r="CY21" s="15" t="n">
        <v>0.00321300289547389</v>
      </c>
      <c r="CZ21" s="15" t="n">
        <v>0.0002038938308212399</v>
      </c>
      <c r="DA21" s="15" t="n">
        <v>0.001999407160446975</v>
      </c>
      <c r="DB21" s="15" t="n">
        <v>6.147818637879344e-05</v>
      </c>
      <c r="DC21" s="15" t="n">
        <v>0</v>
      </c>
      <c r="DD21" s="15" t="n">
        <v>0.001184939103665752</v>
      </c>
      <c r="DE21" s="15" t="n">
        <v>7.045324637208294e-05</v>
      </c>
      <c r="DF21" s="15" t="n">
        <v>0.02615951332842392</v>
      </c>
      <c r="DG21" s="15" t="n">
        <v>0</v>
      </c>
      <c r="DH21" s="15" t="n">
        <v>0.002266957256998869</v>
      </c>
      <c r="DI21" s="15" t="n">
        <v>0.06029294313956427</v>
      </c>
      <c r="DJ21" s="15" t="n">
        <v>0.006659726979769638</v>
      </c>
      <c r="DK21" s="15" t="n">
        <v>0.006296538567477063</v>
      </c>
      <c r="DL21" s="15" t="n">
        <v>0</v>
      </c>
      <c r="DM21" s="15" t="n">
        <v>0</v>
      </c>
      <c r="DN21" s="15" t="n">
        <v>0.0005451531737884336</v>
      </c>
      <c r="DO21" s="15" t="n">
        <v>0</v>
      </c>
      <c r="DP21" s="15" t="n">
        <v>0.1097206315484525</v>
      </c>
      <c r="DQ21" s="15" t="n">
        <v>0.1097206315484525</v>
      </c>
      <c r="DR21" s="15" t="n">
        <v>0</v>
      </c>
      <c r="DS21" s="15" t="n">
        <v>0.002958409460737679</v>
      </c>
      <c r="DT21" s="15" t="n">
        <v>0</v>
      </c>
      <c r="DU21" s="15" t="n">
        <v>0.0002813876174117932</v>
      </c>
      <c r="DV21" s="15" t="n">
        <v>0.002455359240668163</v>
      </c>
      <c r="DW21" s="15" t="n">
        <v>0.01014224325237796</v>
      </c>
      <c r="DX21" s="15" t="n">
        <v>0.0078052844832385</v>
      </c>
      <c r="DY21" s="15" t="n">
        <v>0.01007089119128931</v>
      </c>
      <c r="DZ21" s="15" t="n">
        <v>0</v>
      </c>
      <c r="EA21" s="15">
        <f>SUM(C21:DZ21)</f>
        <v/>
      </c>
      <c r="EC21" s="15" t="n">
        <v>0.4287402829414321</v>
      </c>
      <c r="ED21" s="15" t="n">
        <v>-2.072705711940515</v>
      </c>
      <c r="EE21" s="15" t="n">
        <v>13.63578504176525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0.05482980817905043</v>
      </c>
      <c r="D22" s="13" t="n">
        <v>0.0532964143406929</v>
      </c>
      <c r="E22" s="13" t="n">
        <v>0.05552431473053771</v>
      </c>
      <c r="F22" s="13" t="n">
        <v>0.05533581246426139</v>
      </c>
      <c r="G22" s="13" t="n">
        <v>0.05447147676234913</v>
      </c>
      <c r="H22" s="13" t="n">
        <v>0.05393671877462153</v>
      </c>
      <c r="I22" s="13" t="n">
        <v>0.05524536348165916</v>
      </c>
      <c r="J22" s="13" t="n">
        <v>0.05410141115240071</v>
      </c>
      <c r="K22" s="13" t="n">
        <v>0.05471120610406324</v>
      </c>
      <c r="L22" s="13" t="n">
        <v>0.0161269997540776</v>
      </c>
      <c r="M22" s="13" t="n">
        <v>0.01739792243530917</v>
      </c>
      <c r="N22" s="13" t="n">
        <v>0.01562877607369608</v>
      </c>
      <c r="O22" s="13" t="n">
        <v>0.01410389094053846</v>
      </c>
      <c r="P22" s="13" t="n">
        <v>0.003530083864012435</v>
      </c>
      <c r="Q22" s="13" t="n">
        <v>0.00271770849152759</v>
      </c>
      <c r="R22" s="13" t="n">
        <v>0</v>
      </c>
      <c r="S22" s="13" t="n">
        <v>0.008447709231163588</v>
      </c>
      <c r="T22" s="13" t="n">
        <v>9.503067978498014e-05</v>
      </c>
      <c r="U22" s="13" t="n">
        <v>0</v>
      </c>
      <c r="V22" s="13" t="n">
        <v>0</v>
      </c>
      <c r="W22" s="13" t="n">
        <v>0.01799833879201672</v>
      </c>
      <c r="X22" s="13" t="n">
        <v>0.0132048259275098</v>
      </c>
      <c r="Y22" s="13" t="n">
        <v>0.06086011173236801</v>
      </c>
      <c r="Z22" s="13" t="n">
        <v>0.02173015423856903</v>
      </c>
      <c r="AA22" s="13" t="n">
        <v>0.01960348361840068</v>
      </c>
      <c r="AB22" s="13" t="n">
        <v>0.044958229656569</v>
      </c>
      <c r="AC22" s="13" t="n">
        <v>0.02063171776973852</v>
      </c>
      <c r="AD22" s="13" t="n">
        <v>1.97205864964036</v>
      </c>
      <c r="AE22" s="13" t="n">
        <v>1.850716266651176</v>
      </c>
      <c r="AF22" s="13" t="n">
        <v>1.999144077859796</v>
      </c>
      <c r="AG22" s="13" t="n">
        <v>1.87621087600844</v>
      </c>
      <c r="AH22" s="13" t="n">
        <v>1.805213070781027</v>
      </c>
      <c r="AI22" s="13" t="n">
        <v>1.984586432604443</v>
      </c>
      <c r="AJ22" s="13" t="n">
        <v>1.590864538602248</v>
      </c>
      <c r="AK22" s="13" t="n">
        <v>0.07730143228440325</v>
      </c>
      <c r="AL22" s="13" t="n">
        <v>0.0004932702301097637</v>
      </c>
      <c r="AM22" s="13" t="n">
        <v>0.006895618989810219</v>
      </c>
      <c r="AN22" s="13" t="n">
        <v>0</v>
      </c>
      <c r="AO22" s="13" t="n">
        <v>9.293585851896946e-05</v>
      </c>
      <c r="AP22" s="13" t="n">
        <v>0.001367265380662679</v>
      </c>
      <c r="AQ22" s="13" t="n">
        <v>0.001435229994405963</v>
      </c>
      <c r="AR22" s="13" t="n">
        <v>0.0002476080865187516</v>
      </c>
      <c r="AS22" s="13" t="n">
        <v>0</v>
      </c>
      <c r="AT22" s="13" t="n">
        <v>0.0002572380161127443</v>
      </c>
      <c r="AU22" s="13" t="n">
        <v>0.001704682689060977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0.00201131457362661</v>
      </c>
      <c r="BB22" s="13" t="n">
        <v>0.1637272981542904</v>
      </c>
      <c r="BC22" s="13" t="n">
        <v>0.003984425068533519</v>
      </c>
      <c r="BD22" s="13" t="n">
        <v>0.0300918147065382</v>
      </c>
      <c r="BE22" s="13" t="n">
        <v>0.03715746152765953</v>
      </c>
      <c r="BF22" s="13" t="n">
        <v>0.0007220198556558111</v>
      </c>
      <c r="BG22" s="13" t="n">
        <v>0.002155551452800451</v>
      </c>
      <c r="BH22" s="13" t="n">
        <v>0.1466389117145646</v>
      </c>
      <c r="BI22" s="13" t="n">
        <v>0.0001814676586055726</v>
      </c>
      <c r="BJ22" s="13" t="n">
        <v>0.007210033528571662</v>
      </c>
      <c r="BK22" s="13" t="n">
        <v>0.02039533031101276</v>
      </c>
      <c r="BL22" s="13" t="n">
        <v>0.000681277093580438</v>
      </c>
      <c r="BM22" s="13" t="n">
        <v>0.001512792246542309</v>
      </c>
      <c r="BN22" s="13" t="n">
        <v>0</v>
      </c>
      <c r="BO22" s="13" t="n">
        <v>0.002062372055266814</v>
      </c>
      <c r="BP22" s="13" t="n">
        <v>0</v>
      </c>
      <c r="BQ22" s="13" t="n">
        <v>0</v>
      </c>
      <c r="BR22" s="13" t="n">
        <v>0</v>
      </c>
      <c r="BS22" s="13" t="n">
        <v>0.0002073185320477128</v>
      </c>
      <c r="BT22" s="13" t="n">
        <v>0</v>
      </c>
      <c r="BU22" s="13" t="n">
        <v>0.00144738052187968</v>
      </c>
      <c r="BV22" s="13" t="n">
        <v>0</v>
      </c>
      <c r="BW22" s="13" t="n">
        <v>0.003376038753961109</v>
      </c>
      <c r="BX22" s="13" t="n">
        <v>0.0002145021668835971</v>
      </c>
      <c r="BY22" s="13" t="n">
        <v>0.001929594797429988</v>
      </c>
      <c r="BZ22" s="13" t="n">
        <v>0</v>
      </c>
      <c r="CA22" s="13" t="n">
        <v>0.002659403475799976</v>
      </c>
      <c r="CB22" s="13" t="n">
        <v>0.0002122340603627687</v>
      </c>
      <c r="CC22" s="13" t="n">
        <v>0</v>
      </c>
      <c r="CD22" s="13" t="n">
        <v>0.00428245132640841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0.002064017473216208</v>
      </c>
      <c r="CJ22" s="13" t="n">
        <v>0.001183696583002891</v>
      </c>
      <c r="CK22" s="13" t="n">
        <v>0.005751351548638017</v>
      </c>
      <c r="CL22" s="13" t="n">
        <v>0.0001346479164898026</v>
      </c>
      <c r="CM22" s="13" t="n">
        <v>0.006150668580323284</v>
      </c>
      <c r="CN22" s="13" t="n">
        <v>0.0001311223053355994</v>
      </c>
      <c r="CO22" s="13" t="n">
        <v>2.448909859341059e-06</v>
      </c>
      <c r="CP22" s="13" t="n">
        <v>0.0009941982617543378</v>
      </c>
      <c r="CQ22" s="13" t="n">
        <v>2.836493162704632e-05</v>
      </c>
      <c r="CR22" s="13" t="n">
        <v>0.1004793718854856</v>
      </c>
      <c r="CS22" s="13" t="n">
        <v>0.0004861532339684073</v>
      </c>
      <c r="CT22" s="13" t="n">
        <v>0.002126520145001509</v>
      </c>
      <c r="CU22" s="13" t="n">
        <v>0.0001343394786606925</v>
      </c>
      <c r="CV22" s="13" t="n">
        <v>2.216791905524863e-06</v>
      </c>
      <c r="CW22" s="13" t="n">
        <v>0.004088659242702014</v>
      </c>
      <c r="CX22" s="13" t="n">
        <v>0</v>
      </c>
      <c r="CY22" s="13" t="n">
        <v>0.01993145534665285</v>
      </c>
      <c r="CZ22" s="13" t="n">
        <v>0.4804512671621645</v>
      </c>
      <c r="DA22" s="13" t="n">
        <v>0.001617696382733001</v>
      </c>
      <c r="DB22" s="13" t="n">
        <v>4.974126415538411e-05</v>
      </c>
      <c r="DC22" s="13" t="n">
        <v>0</v>
      </c>
      <c r="DD22" s="13" t="n">
        <v>0.001419386928894486</v>
      </c>
      <c r="DE22" s="13" t="n">
        <v>5.700287768422149e-05</v>
      </c>
      <c r="DF22" s="13" t="n">
        <v>0.01225180248065509</v>
      </c>
      <c r="DG22" s="13" t="n">
        <v>0</v>
      </c>
      <c r="DH22" s="13" t="n">
        <v>0.002410413341736966</v>
      </c>
      <c r="DI22" s="13" t="n">
        <v>0.050845044512607</v>
      </c>
      <c r="DJ22" s="13" t="n">
        <v>0.004518804751882154</v>
      </c>
      <c r="DK22" s="13" t="n">
        <v>0.005208682620473587</v>
      </c>
      <c r="DL22" s="13" t="n">
        <v>0.01243598536074264</v>
      </c>
      <c r="DM22" s="13" t="n">
        <v>0</v>
      </c>
      <c r="DN22" s="13" t="n">
        <v>0.0008224499649775977</v>
      </c>
      <c r="DO22" s="13" t="n">
        <v>0</v>
      </c>
      <c r="DP22" s="13" t="n">
        <v>0.08877364864864866</v>
      </c>
      <c r="DQ22" s="13" t="n">
        <v>0.08877364864864866</v>
      </c>
      <c r="DR22" s="13" t="n">
        <v>0.05978633480419195</v>
      </c>
      <c r="DS22" s="13" t="n">
        <v>0.004586408460924631</v>
      </c>
      <c r="DT22" s="13" t="n">
        <v>0.04831218974076117</v>
      </c>
      <c r="DU22" s="13" t="n">
        <v>0.01917736409383084</v>
      </c>
      <c r="DV22" s="13" t="n">
        <v>0.002008724685856762</v>
      </c>
      <c r="DW22" s="13" t="n">
        <v>0.001811707115278544</v>
      </c>
      <c r="DX22" s="13" t="n">
        <v>0.01963048949092417</v>
      </c>
      <c r="DY22" s="13" t="n">
        <v>0.002436241810791322</v>
      </c>
      <c r="DZ22" s="13" t="n">
        <v>0</v>
      </c>
      <c r="EA22" s="13">
        <f>SUM(C22:DZ22)</f>
        <v/>
      </c>
      <c r="EC22" s="13" t="n">
        <v>22.06961217595147</v>
      </c>
      <c r="ED22" s="13" t="n">
        <v>0</v>
      </c>
      <c r="EE22" s="13" t="n">
        <v>1.241019373965802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0.4919653153249327</v>
      </c>
      <c r="D23" s="15" t="n">
        <v>0.5361483385746644</v>
      </c>
      <c r="E23" s="15" t="n">
        <v>0.4542958066865108</v>
      </c>
      <c r="F23" s="15" t="n">
        <v>0.4612610775796072</v>
      </c>
      <c r="G23" s="15" t="n">
        <v>0.4923832005194007</v>
      </c>
      <c r="H23" s="15" t="n">
        <v>0.5117622311867706</v>
      </c>
      <c r="I23" s="15" t="n">
        <v>0.4646696752505748</v>
      </c>
      <c r="J23" s="15" t="n">
        <v>0.512072329028743</v>
      </c>
      <c r="K23" s="15" t="n">
        <v>0.4808908052691226</v>
      </c>
      <c r="L23" s="15" t="n">
        <v>1.911174977605256</v>
      </c>
      <c r="M23" s="15" t="n">
        <v>1.865455209174206</v>
      </c>
      <c r="N23" s="15" t="n">
        <v>1.937963924260762</v>
      </c>
      <c r="O23" s="15" t="n">
        <v>1.993291220542467</v>
      </c>
      <c r="P23" s="15" t="n">
        <v>0.1347574206581658</v>
      </c>
      <c r="Q23" s="15" t="n">
        <v>0.09555861797408674</v>
      </c>
      <c r="R23" s="15" t="n">
        <v>0</v>
      </c>
      <c r="S23" s="15" t="n">
        <v>0.02390367451673358</v>
      </c>
      <c r="T23" s="15" t="n">
        <v>0</v>
      </c>
      <c r="U23" s="15" t="n">
        <v>0</v>
      </c>
      <c r="V23" s="15" t="n">
        <v>0</v>
      </c>
      <c r="W23" s="15" t="n">
        <v>50.55896549826306</v>
      </c>
      <c r="X23" s="15" t="n">
        <v>51.36887864994826</v>
      </c>
      <c r="Y23" s="15" t="n">
        <v>47.90634336926055</v>
      </c>
      <c r="Z23" s="15" t="n">
        <v>51.30910934800064</v>
      </c>
      <c r="AA23" s="15" t="n">
        <v>41.82454840919093</v>
      </c>
      <c r="AB23" s="15" t="n">
        <v>49.47928338442141</v>
      </c>
      <c r="AC23" s="15" t="n">
        <v>0.004576676408977865</v>
      </c>
      <c r="AD23" s="15" t="n">
        <v>0.7432523625533</v>
      </c>
      <c r="AE23" s="15" t="n">
        <v>0.9310715970533059</v>
      </c>
      <c r="AF23" s="15" t="n">
        <v>0.04571162196214378</v>
      </c>
      <c r="AG23" s="15" t="n">
        <v>0.0534525548017336</v>
      </c>
      <c r="AH23" s="15" t="n">
        <v>0.1015572904935209</v>
      </c>
      <c r="AI23" s="15" t="n">
        <v>1.423234918456822</v>
      </c>
      <c r="AJ23" s="15" t="n">
        <v>0.7283912680178067</v>
      </c>
      <c r="AK23" s="15" t="n">
        <v>0.1155248081550015</v>
      </c>
      <c r="AL23" s="15" t="n">
        <v>0.01259301164399187</v>
      </c>
      <c r="AM23" s="15" t="n">
        <v>0.1033505702356881</v>
      </c>
      <c r="AN23" s="15" t="n">
        <v>0</v>
      </c>
      <c r="AO23" s="15" t="n">
        <v>0</v>
      </c>
      <c r="AP23" s="15" t="n">
        <v>0.01533577204507481</v>
      </c>
      <c r="AQ23" s="15" t="n">
        <v>0.06127221605145455</v>
      </c>
      <c r="AR23" s="15" t="n">
        <v>0.001745457741022259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2.106557630426363e-06</v>
      </c>
      <c r="BB23" s="15" t="n">
        <v>0.00299781367861994</v>
      </c>
      <c r="BC23" s="15" t="n">
        <v>0.002184808788364192</v>
      </c>
      <c r="BD23" s="15" t="n">
        <v>0.0005113468326977728</v>
      </c>
      <c r="BE23" s="15" t="n">
        <v>0.007981963221985262</v>
      </c>
      <c r="BF23" s="15" t="n">
        <v>1.250435617832879e-05</v>
      </c>
      <c r="BG23" s="15" t="n">
        <v>3.73310829548431e-05</v>
      </c>
      <c r="BH23" s="15" t="n">
        <v>0.2279631706029291</v>
      </c>
      <c r="BI23" s="15" t="n">
        <v>0</v>
      </c>
      <c r="BJ23" s="15" t="n">
        <v>0.0001248675179674433</v>
      </c>
      <c r="BK23" s="15" t="n">
        <v>0.02380521025968772</v>
      </c>
      <c r="BL23" s="15" t="n">
        <v>1.023016419315434e-05</v>
      </c>
      <c r="BM23" s="15" t="n">
        <v>0.0230559177330612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0.0001347180364895967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0.001049238494119946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7.315128642084666e-06</v>
      </c>
      <c r="CK23" s="15" t="n">
        <v>2.561758679987194e-06</v>
      </c>
      <c r="CL23" s="15" t="n">
        <v>0.0001548007689959615</v>
      </c>
      <c r="CM23" s="15" t="n">
        <v>0.0070712436619504</v>
      </c>
      <c r="CN23" s="15" t="n">
        <v>0.006573244781225737</v>
      </c>
      <c r="CO23" s="15" t="n">
        <v>0.0001342727352455159</v>
      </c>
      <c r="CP23" s="15" t="n">
        <v>0.05110352078186418</v>
      </c>
      <c r="CQ23" s="15" t="n">
        <v>0</v>
      </c>
      <c r="CR23" s="15" t="n">
        <v>0.04713511153210917</v>
      </c>
      <c r="CS23" s="15" t="n">
        <v>0</v>
      </c>
      <c r="CT23" s="15" t="n">
        <v>0.002444797976183819</v>
      </c>
      <c r="CU23" s="15" t="n">
        <v>0.0001544461670505441</v>
      </c>
      <c r="CV23" s="15" t="n">
        <v>2.548580777373266e-06</v>
      </c>
      <c r="CW23" s="15" t="n">
        <v>0.003338665993156076</v>
      </c>
      <c r="CX23" s="15" t="n">
        <v>0</v>
      </c>
      <c r="CY23" s="15" t="n">
        <v>0.01158412038567143</v>
      </c>
      <c r="CZ23" s="15" t="n">
        <v>0.000189658946142251</v>
      </c>
      <c r="DA23" s="15" t="n">
        <v>0.001859818187888702</v>
      </c>
      <c r="DB23" s="15" t="n">
        <v>5.718607567661746e-05</v>
      </c>
      <c r="DC23" s="15" t="n">
        <v>0</v>
      </c>
      <c r="DD23" s="15" t="n">
        <v>0.001094555022565728</v>
      </c>
      <c r="DE23" s="15" t="n">
        <v>6.553454023307152e-05</v>
      </c>
      <c r="DF23" s="15" t="n">
        <v>0.01536263357389333</v>
      </c>
      <c r="DG23" s="15" t="n">
        <v>0</v>
      </c>
      <c r="DH23" s="15" t="n">
        <v>0.002135483430219388</v>
      </c>
      <c r="DI23" s="15" t="n">
        <v>0.4623273598723766</v>
      </c>
      <c r="DJ23" s="15" t="n">
        <v>0.00382975245006433</v>
      </c>
      <c r="DK23" s="15" t="n">
        <v>0.01096015163511374</v>
      </c>
      <c r="DL23" s="15" t="n">
        <v>0</v>
      </c>
      <c r="DM23" s="15" t="n">
        <v>0</v>
      </c>
      <c r="DN23" s="15" t="n">
        <v>0.0006120639027383604</v>
      </c>
      <c r="DO23" s="15" t="n">
        <v>0</v>
      </c>
      <c r="DP23" s="15" t="n">
        <v>0.1020604658106898</v>
      </c>
      <c r="DQ23" s="15" t="n">
        <v>0.1020604658106898</v>
      </c>
      <c r="DR23" s="15" t="n">
        <v>0.05461130188115856</v>
      </c>
      <c r="DS23" s="15" t="n">
        <v>0.007479306248093997</v>
      </c>
      <c r="DT23" s="15" t="n">
        <v>0</v>
      </c>
      <c r="DU23" s="15" t="n">
        <v>0.09848359329533818</v>
      </c>
      <c r="DV23" s="15" t="n">
        <v>0.002286799968714727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0.9991182442520156</v>
      </c>
      <c r="ED23" s="15" t="n">
        <v>0.4091371304867125</v>
      </c>
      <c r="EE23" s="15" t="n">
        <v>15.82653433860854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0.09198104964591097</v>
      </c>
      <c r="D24" s="13" t="n">
        <v>0.1235079722082527</v>
      </c>
      <c r="E24" s="13" t="n">
        <v>0.05989825953840459</v>
      </c>
      <c r="F24" s="13" t="n">
        <v>0.06519275209316427</v>
      </c>
      <c r="G24" s="13" t="n">
        <v>0.08895374828514523</v>
      </c>
      <c r="H24" s="13" t="n">
        <v>0.1051183685616167</v>
      </c>
      <c r="I24" s="13" t="n">
        <v>0.06777522841392275</v>
      </c>
      <c r="J24" s="13" t="n">
        <v>0.1058981228191585</v>
      </c>
      <c r="K24" s="13" t="n">
        <v>0.08413333205736004</v>
      </c>
      <c r="L24" s="13" t="n">
        <v>1.167279255472702</v>
      </c>
      <c r="M24" s="13" t="n">
        <v>1.132268372120566</v>
      </c>
      <c r="N24" s="13" t="n">
        <v>1.18646040089955</v>
      </c>
      <c r="O24" s="13" t="n">
        <v>1.228646289318391</v>
      </c>
      <c r="P24" s="13" t="n">
        <v>0.103204621285954</v>
      </c>
      <c r="Q24" s="13" t="n">
        <v>0.0823923424233169</v>
      </c>
      <c r="R24" s="13" t="n">
        <v>0</v>
      </c>
      <c r="S24" s="13" t="n">
        <v>0.01414068874245523</v>
      </c>
      <c r="T24" s="13" t="n">
        <v>0</v>
      </c>
      <c r="U24" s="13" t="n">
        <v>0</v>
      </c>
      <c r="V24" s="13" t="n">
        <v>0</v>
      </c>
      <c r="W24" s="13" t="n">
        <v>14.84891634528842</v>
      </c>
      <c r="X24" s="13" t="n">
        <v>15.08671391728952</v>
      </c>
      <c r="Y24" s="13" t="n">
        <v>14.06808838349228</v>
      </c>
      <c r="Z24" s="13" t="n">
        <v>15.06726470390037</v>
      </c>
      <c r="AA24" s="13" t="n">
        <v>12.28208779848185</v>
      </c>
      <c r="AB24" s="13" t="n">
        <v>14.54555710725508</v>
      </c>
      <c r="AC24" s="13" t="n">
        <v>0.001802484239657274</v>
      </c>
      <c r="AD24" s="13" t="n">
        <v>0.2088698791596295</v>
      </c>
      <c r="AE24" s="13" t="n">
        <v>0.2640582013203953</v>
      </c>
      <c r="AF24" s="13" t="n">
        <v>0.005198406519758555</v>
      </c>
      <c r="AG24" s="13" t="n">
        <v>0.005003786872882067</v>
      </c>
      <c r="AH24" s="13" t="n">
        <v>0.03080742467399916</v>
      </c>
      <c r="AI24" s="13" t="n">
        <v>0.4078541073443973</v>
      </c>
      <c r="AJ24" s="13" t="n">
        <v>0.2060339016254725</v>
      </c>
      <c r="AK24" s="13" t="n">
        <v>0.03560314791341902</v>
      </c>
      <c r="AL24" s="13" t="n">
        <v>0.006063646798743989</v>
      </c>
      <c r="AM24" s="13" t="n">
        <v>0.04555444437495404</v>
      </c>
      <c r="AN24" s="13" t="n">
        <v>0</v>
      </c>
      <c r="AO24" s="13" t="n">
        <v>0</v>
      </c>
      <c r="AP24" s="13" t="n">
        <v>0.004503465719556747</v>
      </c>
      <c r="AQ24" s="13" t="n">
        <v>0.0179857551684183</v>
      </c>
      <c r="AR24" s="13" t="n">
        <v>0.0009668250305601069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2.289263231736632e-05</v>
      </c>
      <c r="BC24" s="13" t="n">
        <v>0</v>
      </c>
      <c r="BD24" s="13" t="n">
        <v>0</v>
      </c>
      <c r="BE24" s="13" t="n">
        <v>0.00215499157891971</v>
      </c>
      <c r="BF24" s="13" t="n">
        <v>0</v>
      </c>
      <c r="BG24" s="13" t="n">
        <v>0</v>
      </c>
      <c r="BH24" s="13" t="n">
        <v>0.0661787087228014</v>
      </c>
      <c r="BI24" s="13" t="n">
        <v>0</v>
      </c>
      <c r="BJ24" s="13" t="n">
        <v>0</v>
      </c>
      <c r="BK24" s="13" t="n">
        <v>0.006819891362927625</v>
      </c>
      <c r="BL24" s="13" t="n">
        <v>0</v>
      </c>
      <c r="BM24" s="13" t="n">
        <v>0.006765455642528431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0.0002061444898954889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0.003702639958337027</v>
      </c>
      <c r="CO24" s="13" t="n">
        <v>7.645603846537619e-05</v>
      </c>
      <c r="CP24" s="13" t="n">
        <v>0.02889629542567116</v>
      </c>
      <c r="CQ24" s="13" t="n">
        <v>0</v>
      </c>
      <c r="CR24" s="13" t="n">
        <v>0.01378585661044231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0.005342348311135896</v>
      </c>
      <c r="CZ24" s="13" t="n">
        <v>0.08763843954337391</v>
      </c>
      <c r="DA24" s="13" t="n">
        <v>0</v>
      </c>
      <c r="DB24" s="13" t="n">
        <v>0</v>
      </c>
      <c r="DC24" s="13" t="n">
        <v>0</v>
      </c>
      <c r="DD24" s="13" t="n">
        <v>6.550919546822352e-06</v>
      </c>
      <c r="DE24" s="13" t="n">
        <v>0</v>
      </c>
      <c r="DF24" s="13" t="n">
        <v>0.004658802820985271</v>
      </c>
      <c r="DG24" s="13" t="n">
        <v>0</v>
      </c>
      <c r="DH24" s="13" t="n">
        <v>0</v>
      </c>
      <c r="DI24" s="13" t="n">
        <v>0.1243166127134047</v>
      </c>
      <c r="DJ24" s="13" t="n">
        <v>0</v>
      </c>
      <c r="DK24" s="13" t="n">
        <v>0</v>
      </c>
      <c r="DL24" s="13" t="n">
        <v>0.00124571093961577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0.008071001361994434</v>
      </c>
      <c r="DX24" s="13" t="n">
        <v>0.006211294693627245</v>
      </c>
      <c r="DY24" s="13" t="n">
        <v>0.008014220769388104</v>
      </c>
      <c r="DZ24" s="13" t="n">
        <v>0</v>
      </c>
      <c r="EA24" s="13">
        <f>SUM(C24:DZ24)</f>
        <v/>
      </c>
      <c r="EC24" s="13" t="n">
        <v>10.56171238230592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0.04882363127143815</v>
      </c>
      <c r="D25" s="15" t="n">
        <v>0.05422369897929672</v>
      </c>
      <c r="E25" s="15" t="n">
        <v>0.04425796733676254</v>
      </c>
      <c r="F25" s="15" t="n">
        <v>0.04510488010552455</v>
      </c>
      <c r="G25" s="15" t="n">
        <v>0.04889284017430472</v>
      </c>
      <c r="H25" s="15" t="n">
        <v>0.05126240313587613</v>
      </c>
      <c r="I25" s="15" t="n">
        <v>0.04551902483098857</v>
      </c>
      <c r="J25" s="15" t="n">
        <v>0.0512816158599756</v>
      </c>
      <c r="K25" s="15" t="n">
        <v>0.04764015984109313</v>
      </c>
      <c r="L25" s="15" t="n">
        <v>0.2213967361426135</v>
      </c>
      <c r="M25" s="15" t="n">
        <v>0.2158310304032332</v>
      </c>
      <c r="N25" s="15" t="n">
        <v>0.2246140984229527</v>
      </c>
      <c r="O25" s="15" t="n">
        <v>0.23134612731443</v>
      </c>
      <c r="P25" s="15" t="n">
        <v>0.01583317557640578</v>
      </c>
      <c r="Q25" s="15" t="n">
        <v>0.01139190592460203</v>
      </c>
      <c r="R25" s="15" t="n">
        <v>0</v>
      </c>
      <c r="S25" s="15" t="n">
        <v>0.002734647578846452</v>
      </c>
      <c r="T25" s="15" t="n">
        <v>0</v>
      </c>
      <c r="U25" s="15" t="n">
        <v>0</v>
      </c>
      <c r="V25" s="15" t="n">
        <v>0</v>
      </c>
      <c r="W25" s="15" t="n">
        <v>8.81470535615747</v>
      </c>
      <c r="X25" s="15" t="n">
        <v>8.955895627520956</v>
      </c>
      <c r="Y25" s="15" t="n">
        <v>8.352431401020509</v>
      </c>
      <c r="Z25" s="15" t="n">
        <v>8.945876972786632</v>
      </c>
      <c r="AA25" s="15" t="n">
        <v>7.292266418970208</v>
      </c>
      <c r="AB25" s="15" t="n">
        <v>8.62381425804824</v>
      </c>
      <c r="AC25" s="15" t="n">
        <v>0.000459303341578933</v>
      </c>
      <c r="AD25" s="15" t="n">
        <v>0.1234121842278779</v>
      </c>
      <c r="AE25" s="15" t="n">
        <v>0.1567570126406198</v>
      </c>
      <c r="AF25" s="15" t="n">
        <v>0.001227884176896621</v>
      </c>
      <c r="AG25" s="15" t="n">
        <v>0.002138166953175976</v>
      </c>
      <c r="AH25" s="15" t="n">
        <v>0.007680952404581134</v>
      </c>
      <c r="AI25" s="15" t="n">
        <v>0.2421559640042834</v>
      </c>
      <c r="AJ25" s="15" t="n">
        <v>0.1222223969122019</v>
      </c>
      <c r="AK25" s="15" t="n">
        <v>0.01947064018235298</v>
      </c>
      <c r="AL25" s="15" t="n">
        <v>0.001396186015986246</v>
      </c>
      <c r="AM25" s="15" t="n">
        <v>0.0112935775860675</v>
      </c>
      <c r="AN25" s="15" t="n">
        <v>0</v>
      </c>
      <c r="AO25" s="15" t="n">
        <v>0</v>
      </c>
      <c r="AP25" s="15" t="n">
        <v>0.002673850926205435</v>
      </c>
      <c r="AQ25" s="15" t="n">
        <v>0.01067871526294483</v>
      </c>
      <c r="AR25" s="15" t="n">
        <v>0.0001982953018043904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1.713541816872765e-05</v>
      </c>
      <c r="BC25" s="15" t="n">
        <v>0</v>
      </c>
      <c r="BD25" s="15" t="n">
        <v>0</v>
      </c>
      <c r="BE25" s="15" t="n">
        <v>0.001279487085743048</v>
      </c>
      <c r="BF25" s="15" t="n">
        <v>0</v>
      </c>
      <c r="BG25" s="15" t="n">
        <v>0</v>
      </c>
      <c r="BH25" s="15" t="n">
        <v>0.03929240559001274</v>
      </c>
      <c r="BI25" s="15" t="n">
        <v>0</v>
      </c>
      <c r="BJ25" s="15" t="n">
        <v>0</v>
      </c>
      <c r="BK25" s="15" t="n">
        <v>0.004049186553856858</v>
      </c>
      <c r="BL25" s="15" t="n">
        <v>0</v>
      </c>
      <c r="BM25" s="15" t="n">
        <v>0.004016866334170059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0.0001223945444606275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0.0007493462075168012</v>
      </c>
      <c r="CO25" s="15" t="n">
        <v>1.534133666759946e-05</v>
      </c>
      <c r="CP25" s="15" t="n">
        <v>0.005829909073424858</v>
      </c>
      <c r="CQ25" s="15" t="n">
        <v>0</v>
      </c>
      <c r="CR25" s="15" t="n">
        <v>0.008178657960095011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0.001035009227749656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0.002409035323333671</v>
      </c>
      <c r="DG25" s="15" t="n">
        <v>0</v>
      </c>
      <c r="DH25" s="15" t="n">
        <v>0</v>
      </c>
      <c r="DI25" s="15" t="n">
        <v>0.07381072950171728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0.2793068592057762</v>
      </c>
      <c r="ED25" s="15" t="n">
        <v>0</v>
      </c>
      <c r="EE25" s="15" t="n">
        <v>0.05604512635379062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0.1709441779745284</v>
      </c>
      <c r="D26" s="13" t="n">
        <v>0.2319774647524732</v>
      </c>
      <c r="E26" s="13" t="n">
        <v>0.1072920567373224</v>
      </c>
      <c r="F26" s="13" t="n">
        <v>0.117659654045009</v>
      </c>
      <c r="G26" s="13" t="n">
        <v>0.1641669250501441</v>
      </c>
      <c r="H26" s="13" t="n">
        <v>0.1959539729036617</v>
      </c>
      <c r="I26" s="13" t="n">
        <v>0.1227183453533671</v>
      </c>
      <c r="J26" s="13" t="n">
        <v>0.1977879152385005</v>
      </c>
      <c r="K26" s="13" t="n">
        <v>0.1546337666831286</v>
      </c>
      <c r="L26" s="13" t="n">
        <v>2.275789911173542</v>
      </c>
      <c r="M26" s="13" t="n">
        <v>2.207254028542574</v>
      </c>
      <c r="N26" s="13" t="n">
        <v>2.313556041169175</v>
      </c>
      <c r="O26" s="13" t="n">
        <v>2.396137409987015</v>
      </c>
      <c r="P26" s="13" t="n">
        <v>0.1342543393011511</v>
      </c>
      <c r="Q26" s="13" t="n">
        <v>0.09140456362066574</v>
      </c>
      <c r="R26" s="13" t="n">
        <v>0</v>
      </c>
      <c r="S26" s="13" t="n">
        <v>0.03393164598169535</v>
      </c>
      <c r="T26" s="13" t="n">
        <v>8.023348902543319e-06</v>
      </c>
      <c r="U26" s="13" t="n">
        <v>0</v>
      </c>
      <c r="V26" s="13" t="n">
        <v>0</v>
      </c>
      <c r="W26" s="13" t="n">
        <v>11.60753613422821</v>
      </c>
      <c r="X26" s="13" t="n">
        <v>11.7896617346553</v>
      </c>
      <c r="Y26" s="13" t="n">
        <v>11.02761068734566</v>
      </c>
      <c r="Z26" s="13" t="n">
        <v>11.77708120099021</v>
      </c>
      <c r="AA26" s="13" t="n">
        <v>9.588395357507768</v>
      </c>
      <c r="AB26" s="13" t="n">
        <v>11.42498133720569</v>
      </c>
      <c r="AC26" s="13" t="n">
        <v>0.02069350926872701</v>
      </c>
      <c r="AD26" s="13" t="n">
        <v>1.827841731550854</v>
      </c>
      <c r="AE26" s="13" t="n">
        <v>1.762080743958177</v>
      </c>
      <c r="AF26" s="13" t="n">
        <v>1.69487008252357</v>
      </c>
      <c r="AG26" s="13" t="n">
        <v>1.587238399414548</v>
      </c>
      <c r="AH26" s="13" t="n">
        <v>1.576593584087587</v>
      </c>
      <c r="AI26" s="13" t="n">
        <v>1.992219074687051</v>
      </c>
      <c r="AJ26" s="13" t="n">
        <v>1.488647137920172</v>
      </c>
      <c r="AK26" s="13" t="n">
        <v>0.08557413100761208</v>
      </c>
      <c r="AL26" s="13" t="n">
        <v>0.01174716453147553</v>
      </c>
      <c r="AM26" s="13" t="n">
        <v>0.08958382992803614</v>
      </c>
      <c r="AN26" s="13" t="n">
        <v>0</v>
      </c>
      <c r="AO26" s="13" t="n">
        <v>7.846485157659029e-06</v>
      </c>
      <c r="AP26" s="13" t="n">
        <v>0.003630168235300549</v>
      </c>
      <c r="AQ26" s="13" t="n">
        <v>0.01524737299436827</v>
      </c>
      <c r="AR26" s="13" t="n">
        <v>0.001887775930177419</v>
      </c>
      <c r="AS26" s="13" t="n">
        <v>0</v>
      </c>
      <c r="AT26" s="13" t="n">
        <v>2.171835831271002e-05</v>
      </c>
      <c r="AU26" s="13" t="n">
        <v>0.0001439247200315588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0.000262169657566566</v>
      </c>
      <c r="BB26" s="13" t="n">
        <v>0.1375746129839439</v>
      </c>
      <c r="BC26" s="13" t="n">
        <v>0.002751517616487988</v>
      </c>
      <c r="BD26" s="13" t="n">
        <v>0.02495923713394452</v>
      </c>
      <c r="BE26" s="13" t="n">
        <v>0.03303210784732128</v>
      </c>
      <c r="BF26" s="13" t="n">
        <v>0.0006091790036537735</v>
      </c>
      <c r="BG26" s="13" t="n">
        <v>0.001818671157109271</v>
      </c>
      <c r="BH26" s="13" t="n">
        <v>0.1753345241250445</v>
      </c>
      <c r="BI26" s="13" t="n">
        <v>1.53211398972887e-05</v>
      </c>
      <c r="BJ26" s="13" t="n">
        <v>0.006083213649652538</v>
      </c>
      <c r="BK26" s="13" t="n">
        <v>0.01467321040513431</v>
      </c>
      <c r="BL26" s="13" t="n">
        <v>0.0005060333556747236</v>
      </c>
      <c r="BM26" s="13" t="n">
        <v>0.006167628224793652</v>
      </c>
      <c r="BN26" s="13" t="n">
        <v>0</v>
      </c>
      <c r="BO26" s="13" t="n">
        <v>0.0001741240892278277</v>
      </c>
      <c r="BP26" s="13" t="n">
        <v>0</v>
      </c>
      <c r="BQ26" s="13" t="n">
        <v>0</v>
      </c>
      <c r="BR26" s="13" t="n">
        <v>0</v>
      </c>
      <c r="BS26" s="13" t="n">
        <v>1.750370428103379e-05</v>
      </c>
      <c r="BT26" s="13" t="n">
        <v>0</v>
      </c>
      <c r="BU26" s="13" t="n">
        <v>0.0008035422398465033</v>
      </c>
      <c r="BV26" s="13" t="n">
        <v>0</v>
      </c>
      <c r="BW26" s="13" t="n">
        <v>0.0002850357052356767</v>
      </c>
      <c r="BX26" s="13" t="n">
        <v>1.811021166167313e-05</v>
      </c>
      <c r="BY26" s="13" t="n">
        <v>0.0001629138330415283</v>
      </c>
      <c r="BZ26" s="13" t="n">
        <v>0</v>
      </c>
      <c r="CA26" s="13" t="n">
        <v>0.0002245308778939414</v>
      </c>
      <c r="CB26" s="13" t="n">
        <v>1.791871760937429e-05</v>
      </c>
      <c r="CC26" s="13" t="n">
        <v>0</v>
      </c>
      <c r="CD26" s="13" t="n">
        <v>0.003090322746967828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0.0001742630102828845</v>
      </c>
      <c r="CJ26" s="13" t="n">
        <v>0.0004206503272372071</v>
      </c>
      <c r="CK26" s="13" t="n">
        <v>0.0004865447631927782</v>
      </c>
      <c r="CL26" s="13" t="n">
        <v>6.960118835108589e-05</v>
      </c>
      <c r="CM26" s="13" t="n">
        <v>0.003179357345470758</v>
      </c>
      <c r="CN26" s="13" t="n">
        <v>0.007190524107624968</v>
      </c>
      <c r="CO26" s="13" t="n">
        <v>0.0001488361493378608</v>
      </c>
      <c r="CP26" s="13" t="n">
        <v>0.05611837639141964</v>
      </c>
      <c r="CQ26" s="13" t="n">
        <v>2.394823898508492e-06</v>
      </c>
      <c r="CR26" s="13" t="n">
        <v>0.02812239286142787</v>
      </c>
      <c r="CS26" s="13" t="n">
        <v>4.104545000681772e-05</v>
      </c>
      <c r="CT26" s="13" t="n">
        <v>0.001099224800525137</v>
      </c>
      <c r="CU26" s="13" t="n">
        <v>6.94417529881175e-05</v>
      </c>
      <c r="CV26" s="13" t="n">
        <v>1.145887400071903e-06</v>
      </c>
      <c r="CW26" s="13" t="n">
        <v>0.001601141824755025</v>
      </c>
      <c r="CX26" s="13" t="n">
        <v>0</v>
      </c>
      <c r="CY26" s="13" t="n">
        <v>0.3234102983594224</v>
      </c>
      <c r="CZ26" s="13" t="n">
        <v>1.437111428199469</v>
      </c>
      <c r="DA26" s="13" t="n">
        <v>0.000836207448022392</v>
      </c>
      <c r="DB26" s="13" t="n">
        <v>2.571188018020466e-05</v>
      </c>
      <c r="DC26" s="13" t="n">
        <v>0</v>
      </c>
      <c r="DD26" s="13" t="n">
        <v>0.0005314633191948516</v>
      </c>
      <c r="DE26" s="13" t="n">
        <v>2.94654988334252e-05</v>
      </c>
      <c r="DF26" s="13" t="n">
        <v>0.01885606246148772</v>
      </c>
      <c r="DG26" s="13" t="n">
        <v>0</v>
      </c>
      <c r="DH26" s="13" t="n">
        <v>0.001013041531587914</v>
      </c>
      <c r="DI26" s="13" t="n">
        <v>0.1291053316793966</v>
      </c>
      <c r="DJ26" s="13" t="n">
        <v>0.00175078222827182</v>
      </c>
      <c r="DK26" s="13" t="n">
        <v>0.002649148688637529</v>
      </c>
      <c r="DL26" s="13" t="n">
        <v>0.02089975814093908</v>
      </c>
      <c r="DM26" s="13" t="n">
        <v>0</v>
      </c>
      <c r="DN26" s="13" t="n">
        <v>0.0003242702068426532</v>
      </c>
      <c r="DO26" s="13" t="n">
        <v>0</v>
      </c>
      <c r="DP26" s="13" t="n">
        <v>0.04588820682327943</v>
      </c>
      <c r="DQ26" s="13" t="n">
        <v>0.04588820682327943</v>
      </c>
      <c r="DR26" s="13" t="n">
        <v>0.03824017235273287</v>
      </c>
      <c r="DS26" s="13" t="n">
        <v>0.01054711204377645</v>
      </c>
      <c r="DT26" s="13" t="n">
        <v>0.04163929878408688</v>
      </c>
      <c r="DU26" s="13" t="n">
        <v>0.01477653136423645</v>
      </c>
      <c r="DV26" s="13" t="n">
        <v>0.001030506609914325</v>
      </c>
      <c r="DW26" s="13" t="n">
        <v>0</v>
      </c>
      <c r="DX26" s="13" t="n">
        <v>0.001539667606380057</v>
      </c>
      <c r="DY26" s="13" t="n">
        <v>5.38049629821849e-05</v>
      </c>
      <c r="DZ26" s="13" t="n">
        <v>0</v>
      </c>
      <c r="EA26" s="13">
        <f>SUM(C26:DZ26)</f>
        <v/>
      </c>
      <c r="EC26" s="13" t="n">
        <v>9.932247432416482</v>
      </c>
      <c r="ED26" s="13" t="n">
        <v>0.02294410341163971</v>
      </c>
      <c r="EE26" s="13" t="n">
        <v>0.7070182977216385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1.277188895278463</v>
      </c>
      <c r="D27" s="15" t="n">
        <v>1.296577858353887</v>
      </c>
      <c r="E27" s="15" t="n">
        <v>1.292331661878097</v>
      </c>
      <c r="F27" s="15" t="n">
        <v>1.293068536848062</v>
      </c>
      <c r="G27" s="15" t="n">
        <v>1.296515580140278</v>
      </c>
      <c r="H27" s="15" t="n">
        <v>1.293952666220608</v>
      </c>
      <c r="I27" s="15" t="n">
        <v>1.293416549154467</v>
      </c>
      <c r="J27" s="15" t="n">
        <v>1.288170051587912</v>
      </c>
      <c r="K27" s="15" t="n">
        <v>1.288293561358939</v>
      </c>
      <c r="L27" s="15" t="n">
        <v>1.445869944147288</v>
      </c>
      <c r="M27" s="15" t="n">
        <v>1.441133941159847</v>
      </c>
      <c r="N27" s="15" t="n">
        <v>1.447491971956436</v>
      </c>
      <c r="O27" s="15" t="n">
        <v>1.453538122659316</v>
      </c>
      <c r="P27" s="15" t="n">
        <v>1.676268337388995</v>
      </c>
      <c r="Q27" s="15" t="n">
        <v>1.692102236314848</v>
      </c>
      <c r="R27" s="15" t="n">
        <v>0.001487848813323642</v>
      </c>
      <c r="S27" s="15" t="n">
        <v>0.03008267673693697</v>
      </c>
      <c r="T27" s="15" t="n">
        <v>0.0002913068019150897</v>
      </c>
      <c r="U27" s="15" t="n">
        <v>0.002296540972899279</v>
      </c>
      <c r="V27" s="15" t="n">
        <v>0.01074395810277334</v>
      </c>
      <c r="W27" s="15" t="n">
        <v>0.2935216733082094</v>
      </c>
      <c r="X27" s="15" t="n">
        <v>0.2965221966066802</v>
      </c>
      <c r="Y27" s="15" t="n">
        <v>0.2887956724651922</v>
      </c>
      <c r="Z27" s="15" t="n">
        <v>0.2931505112127569</v>
      </c>
      <c r="AA27" s="15" t="n">
        <v>0.2886605350104353</v>
      </c>
      <c r="AB27" s="15" t="n">
        <v>0.3205661350246712</v>
      </c>
      <c r="AC27" s="15" t="n">
        <v>0.008885486002255773</v>
      </c>
      <c r="AD27" s="15" t="n">
        <v>0.1987036246322393</v>
      </c>
      <c r="AE27" s="15" t="n">
        <v>0.2011218004148221</v>
      </c>
      <c r="AF27" s="15" t="n">
        <v>0.2091387887032065</v>
      </c>
      <c r="AG27" s="15" t="n">
        <v>0.2405308543214031</v>
      </c>
      <c r="AH27" s="15" t="n">
        <v>0.3048513910592316</v>
      </c>
      <c r="AI27" s="15" t="n">
        <v>0.1962842730120284</v>
      </c>
      <c r="AJ27" s="15" t="n">
        <v>0.2111811499408177</v>
      </c>
      <c r="AK27" s="15" t="n">
        <v>0.02343083727855768</v>
      </c>
      <c r="AL27" s="15" t="n">
        <v>0.02039109508527116</v>
      </c>
      <c r="AM27" s="15" t="n">
        <v>0.189848072118119</v>
      </c>
      <c r="AN27" s="15" t="n">
        <v>0.04888065773560215</v>
      </c>
      <c r="AO27" s="15" t="n">
        <v>0.0856304280384462</v>
      </c>
      <c r="AP27" s="15" t="n">
        <v>0.0147201064651846</v>
      </c>
      <c r="AQ27" s="15" t="n">
        <v>0.02101301303315391</v>
      </c>
      <c r="AR27" s="15" t="n">
        <v>2.198760752445724</v>
      </c>
      <c r="AS27" s="15" t="n">
        <v>3.551052276971462</v>
      </c>
      <c r="AT27" s="15" t="n">
        <v>3.4661279106246</v>
      </c>
      <c r="AU27" s="15" t="n">
        <v>0.05560925226809865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0.008810507507623466</v>
      </c>
      <c r="BB27" s="15" t="n">
        <v>0.01906612975028963</v>
      </c>
      <c r="BC27" s="15" t="n">
        <v>0.1366210375979079</v>
      </c>
      <c r="BD27" s="15" t="n">
        <v>0.1524589983536061</v>
      </c>
      <c r="BE27" s="15" t="n">
        <v>0.1456402676622731</v>
      </c>
      <c r="BF27" s="15" t="n">
        <v>0.158445767858105</v>
      </c>
      <c r="BG27" s="15" t="n">
        <v>0.0009732164977598555</v>
      </c>
      <c r="BH27" s="15" t="n">
        <v>0.03547960899053847</v>
      </c>
      <c r="BI27" s="15" t="n">
        <v>0.003962945332228177</v>
      </c>
      <c r="BJ27" s="15" t="n">
        <v>0.03144478292235604</v>
      </c>
      <c r="BK27" s="15" t="n">
        <v>0.03286669189644374</v>
      </c>
      <c r="BL27" s="15" t="n">
        <v>0.958436539462945</v>
      </c>
      <c r="BM27" s="15" t="n">
        <v>0.9491792569885016</v>
      </c>
      <c r="BN27" s="15" t="n">
        <v>0.07038234880786214</v>
      </c>
      <c r="BO27" s="15" t="n">
        <v>0.05667588824245296</v>
      </c>
      <c r="BP27" s="15" t="n">
        <v>0.05222361743846995</v>
      </c>
      <c r="BQ27" s="15" t="n">
        <v>0.6753340958997388</v>
      </c>
      <c r="BR27" s="15" t="n">
        <v>0.6578013456969763</v>
      </c>
      <c r="BS27" s="15" t="n">
        <v>0.01008778913034071</v>
      </c>
      <c r="BT27" s="15" t="n">
        <v>0.005067665753946029</v>
      </c>
      <c r="BU27" s="15" t="n">
        <v>0.03668603830576256</v>
      </c>
      <c r="BV27" s="15" t="n">
        <v>0</v>
      </c>
      <c r="BW27" s="15" t="n">
        <v>0.01251034819748771</v>
      </c>
      <c r="BX27" s="15" t="n">
        <v>0.003157573350004985</v>
      </c>
      <c r="BY27" s="15" t="n">
        <v>0.007426393316481936</v>
      </c>
      <c r="BZ27" s="15" t="n">
        <v>0.003222529489504857</v>
      </c>
      <c r="CA27" s="15" t="n">
        <v>0.02219689360515204</v>
      </c>
      <c r="CB27" s="15" t="n">
        <v>0.005022295200927646</v>
      </c>
      <c r="CC27" s="15" t="n">
        <v>0.007295898388868445</v>
      </c>
      <c r="CD27" s="15" t="n">
        <v>0.02131427191750632</v>
      </c>
      <c r="CE27" s="15" t="n">
        <v>0</v>
      </c>
      <c r="CF27" s="15" t="n">
        <v>0.004910594439118773</v>
      </c>
      <c r="CG27" s="15" t="n">
        <v>0.01204979007952848</v>
      </c>
      <c r="CH27" s="15" t="n">
        <v>0.003033489192622934</v>
      </c>
      <c r="CI27" s="15" t="n">
        <v>0.01843169516173683</v>
      </c>
      <c r="CJ27" s="15" t="n">
        <v>0.03052573578231001</v>
      </c>
      <c r="CK27" s="15" t="n">
        <v>0.02126798465232164</v>
      </c>
      <c r="CL27" s="15" t="n">
        <v>1.128351407289505e-05</v>
      </c>
      <c r="CM27" s="15" t="n">
        <v>0.0005154268799179468</v>
      </c>
      <c r="CN27" s="15" t="n">
        <v>0.7337593188672566</v>
      </c>
      <c r="CO27" s="15" t="n">
        <v>0.6836598160434517</v>
      </c>
      <c r="CP27" s="15" t="n">
        <v>0.7554640338186674</v>
      </c>
      <c r="CQ27" s="15" t="n">
        <v>8.665537258207715e-05</v>
      </c>
      <c r="CR27" s="15" t="n">
        <v>0.2739431729213064</v>
      </c>
      <c r="CS27" s="15" t="n">
        <v>0.001485206810135396</v>
      </c>
      <c r="CT27" s="15" t="n">
        <v>0.0001782026830265625</v>
      </c>
      <c r="CU27" s="15" t="n">
        <v>1.125766694004588e-05</v>
      </c>
      <c r="CV27" s="15" t="n">
        <v>1.857674690760178e-07</v>
      </c>
      <c r="CW27" s="15" t="n">
        <v>0.003862453415873966</v>
      </c>
      <c r="CX27" s="15" t="n">
        <v>0</v>
      </c>
      <c r="CY27" s="15" t="n">
        <v>0.008448827084925819</v>
      </c>
      <c r="CZ27" s="15" t="n">
        <v>0.003061088007149944</v>
      </c>
      <c r="DA27" s="15" t="n">
        <v>0.0001355631811920509</v>
      </c>
      <c r="DB27" s="15" t="n">
        <v>4.168324833629142e-06</v>
      </c>
      <c r="DC27" s="15" t="n">
        <v>0</v>
      </c>
      <c r="DD27" s="15" t="n">
        <v>0.001502983774208033</v>
      </c>
      <c r="DE27" s="15" t="n">
        <v>4.776849054282545e-06</v>
      </c>
      <c r="DF27" s="15" t="n">
        <v>0.0581146110582919</v>
      </c>
      <c r="DG27" s="15" t="n">
        <v>0</v>
      </c>
      <c r="DH27" s="15" t="n">
        <v>0.001827084804528107</v>
      </c>
      <c r="DI27" s="15" t="n">
        <v>0.04351995979548827</v>
      </c>
      <c r="DJ27" s="15" t="n">
        <v>0.003142765040145324</v>
      </c>
      <c r="DK27" s="15" t="n">
        <v>0.0007431827570627529</v>
      </c>
      <c r="DL27" s="15" t="n">
        <v>0.03571244578836252</v>
      </c>
      <c r="DM27" s="15" t="n">
        <v>0</v>
      </c>
      <c r="DN27" s="15" t="n">
        <v>0.0008599266907067035</v>
      </c>
      <c r="DO27" s="15" t="n">
        <v>0</v>
      </c>
      <c r="DP27" s="15" t="n">
        <v>0.007439244066618209</v>
      </c>
      <c r="DQ27" s="15" t="n">
        <v>0.007439244066618209</v>
      </c>
      <c r="DR27" s="15" t="n">
        <v>0.005207470846632746</v>
      </c>
      <c r="DS27" s="15" t="n">
        <v>0.0002392035004033995</v>
      </c>
      <c r="DT27" s="15" t="n">
        <v>0</v>
      </c>
      <c r="DU27" s="15" t="n">
        <v>2.083322561523931e-05</v>
      </c>
      <c r="DV27" s="15" t="n">
        <v>0.0002247641216081651</v>
      </c>
      <c r="DW27" s="15" t="n">
        <v>0</v>
      </c>
      <c r="DX27" s="15" t="n">
        <v>0.05571201714101552</v>
      </c>
      <c r="DY27" s="15" t="n">
        <v>0.001946902699981373</v>
      </c>
      <c r="DZ27" s="15" t="n">
        <v>0</v>
      </c>
      <c r="EA27" s="15">
        <f>SUM(C27:DZ27)</f>
        <v/>
      </c>
      <c r="EC27" s="15" t="n">
        <v>7.309801219859052</v>
      </c>
      <c r="ED27" s="15" t="n">
        <v>0.01190279050658913</v>
      </c>
      <c r="EE27" s="15" t="n">
        <v>2.50032993079038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0.02337199849518078</v>
      </c>
      <c r="D28" s="13" t="n">
        <v>0.02347264939508663</v>
      </c>
      <c r="E28" s="13" t="n">
        <v>0.02227059717462591</v>
      </c>
      <c r="F28" s="13" t="n">
        <v>0.02229101724373699</v>
      </c>
      <c r="G28" s="13" t="n">
        <v>0.02253691900287371</v>
      </c>
      <c r="H28" s="13" t="n">
        <v>0.02357439991514397</v>
      </c>
      <c r="I28" s="13" t="n">
        <v>0.02228840858195402</v>
      </c>
      <c r="J28" s="13" t="n">
        <v>0.02325517300579887</v>
      </c>
      <c r="K28" s="13" t="n">
        <v>0.0242981467813335</v>
      </c>
      <c r="L28" s="13" t="n">
        <v>0.02640126761257265</v>
      </c>
      <c r="M28" s="13" t="n">
        <v>0.02596662085843866</v>
      </c>
      <c r="N28" s="13" t="n">
        <v>0.02481798024764639</v>
      </c>
      <c r="O28" s="13" t="n">
        <v>0.02517324827746643</v>
      </c>
      <c r="P28" s="13" t="n">
        <v>0.4442664475877314</v>
      </c>
      <c r="Q28" s="13" t="n">
        <v>0.4592582350165173</v>
      </c>
      <c r="R28" s="13" t="n">
        <v>0</v>
      </c>
      <c r="S28" s="13" t="n">
        <v>0.0008449729750927069</v>
      </c>
      <c r="T28" s="13" t="n">
        <v>0</v>
      </c>
      <c r="U28" s="13" t="n">
        <v>0</v>
      </c>
      <c r="V28" s="13" t="n">
        <v>0</v>
      </c>
      <c r="W28" s="13" t="n">
        <v>1.28560786548408</v>
      </c>
      <c r="X28" s="13" t="n">
        <v>1.306230883425039</v>
      </c>
      <c r="Y28" s="13" t="n">
        <v>1.218182153255135</v>
      </c>
      <c r="Z28" s="13" t="n">
        <v>1.305609770247689</v>
      </c>
      <c r="AA28" s="13" t="n">
        <v>1.063563478759332</v>
      </c>
      <c r="AB28" s="13" t="n">
        <v>1.257617758671787</v>
      </c>
      <c r="AC28" s="13" t="n">
        <v>0.0001526146726208951</v>
      </c>
      <c r="AD28" s="13" t="n">
        <v>0.01863744912878466</v>
      </c>
      <c r="AE28" s="13" t="n">
        <v>0.02288087837007283</v>
      </c>
      <c r="AF28" s="13" t="n">
        <v>0.0003360977740013431</v>
      </c>
      <c r="AG28" s="13" t="n">
        <v>0.001113368034634008</v>
      </c>
      <c r="AH28" s="13" t="n">
        <v>0.006638144442884414</v>
      </c>
      <c r="AI28" s="13" t="n">
        <v>0.03531799644740428</v>
      </c>
      <c r="AJ28" s="13" t="n">
        <v>0.0178387473218824</v>
      </c>
      <c r="AK28" s="13" t="n">
        <v>0.002894753429726975</v>
      </c>
      <c r="AL28" s="13" t="n">
        <v>0.0003182149491784472</v>
      </c>
      <c r="AM28" s="13" t="n">
        <v>0.002902436819717502</v>
      </c>
      <c r="AN28" s="13" t="n">
        <v>0</v>
      </c>
      <c r="AO28" s="13" t="n">
        <v>0</v>
      </c>
      <c r="AP28" s="13" t="n">
        <v>0.000389976178785924</v>
      </c>
      <c r="AQ28" s="13" t="n">
        <v>0.001557470736970394</v>
      </c>
      <c r="AR28" s="13" t="n">
        <v>9.963801835481583e-05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8.652350452247205e-06</v>
      </c>
      <c r="BC28" s="13" t="n">
        <v>0.001367582835410124</v>
      </c>
      <c r="BD28" s="13" t="n">
        <v>0</v>
      </c>
      <c r="BE28" s="13" t="n">
        <v>0.0001866108090072615</v>
      </c>
      <c r="BF28" s="13" t="n">
        <v>0</v>
      </c>
      <c r="BG28" s="13" t="n">
        <v>0</v>
      </c>
      <c r="BH28" s="13" t="n">
        <v>0.005771863530398525</v>
      </c>
      <c r="BI28" s="13" t="n">
        <v>0</v>
      </c>
      <c r="BJ28" s="13" t="n">
        <v>0</v>
      </c>
      <c r="BK28" s="13" t="n">
        <v>0.0008512966716109869</v>
      </c>
      <c r="BL28" s="13" t="n">
        <v>0</v>
      </c>
      <c r="BM28" s="13" t="n">
        <v>0.0005858524752973109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7.625707980369508e-05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0.0002026186139213027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1.626022731795516e-06</v>
      </c>
      <c r="CL28" s="13" t="n">
        <v>9.825654978872492e-05</v>
      </c>
      <c r="CM28" s="13" t="n">
        <v>0.004488323988602157</v>
      </c>
      <c r="CN28" s="13" t="n">
        <v>0.0002096931059500161</v>
      </c>
      <c r="CO28" s="13" t="n">
        <v>2.152908850905347e-06</v>
      </c>
      <c r="CP28" s="13" t="n">
        <v>0.001650076746316391</v>
      </c>
      <c r="CQ28" s="13" t="n">
        <v>0</v>
      </c>
      <c r="CR28" s="13" t="n">
        <v>0.001255233125245687</v>
      </c>
      <c r="CS28" s="13" t="n">
        <v>0</v>
      </c>
      <c r="CT28" s="13" t="n">
        <v>0.001551784371798219</v>
      </c>
      <c r="CU28" s="13" t="n">
        <v>9.803147362191341e-05</v>
      </c>
      <c r="CV28" s="13" t="n">
        <v>1.617658333784482e-06</v>
      </c>
      <c r="CW28" s="13" t="n">
        <v>0.002119148396433489</v>
      </c>
      <c r="CX28" s="13" t="n">
        <v>0</v>
      </c>
      <c r="CY28" s="13" t="n">
        <v>0.04516492280907322</v>
      </c>
      <c r="CZ28" s="13" t="n">
        <v>0.5256851488561116</v>
      </c>
      <c r="DA28" s="13" t="n">
        <v>0.001180480688574808</v>
      </c>
      <c r="DB28" s="13" t="n">
        <v>3.629766524020267e-05</v>
      </c>
      <c r="DC28" s="13" t="n">
        <v>0</v>
      </c>
      <c r="DD28" s="13" t="n">
        <v>0.0006947459031940216</v>
      </c>
      <c r="DE28" s="13" t="n">
        <v>4.159667847296015e-05</v>
      </c>
      <c r="DF28" s="13" t="n">
        <v>0.004145218826236315</v>
      </c>
      <c r="DG28" s="13" t="n">
        <v>0</v>
      </c>
      <c r="DH28" s="13" t="n">
        <v>0.001370561140881042</v>
      </c>
      <c r="DI28" s="13" t="n">
        <v>0.04652177428336419</v>
      </c>
      <c r="DJ28" s="13" t="n">
        <v>0.002494693824234097</v>
      </c>
      <c r="DK28" s="13" t="n">
        <v>0.003729637076106304</v>
      </c>
      <c r="DL28" s="13" t="n">
        <v>0.007470486499988417</v>
      </c>
      <c r="DM28" s="13" t="n">
        <v>0</v>
      </c>
      <c r="DN28" s="13" t="n">
        <v>0.0004481515587382088</v>
      </c>
      <c r="DO28" s="13" t="n">
        <v>0</v>
      </c>
      <c r="DP28" s="13" t="n">
        <v>0.06478074563473336</v>
      </c>
      <c r="DQ28" s="13" t="n">
        <v>0.06478074563473336</v>
      </c>
      <c r="DR28" s="13" t="n">
        <v>0.0654555450684285</v>
      </c>
      <c r="DS28" s="13" t="n">
        <v>0.01070291145410573</v>
      </c>
      <c r="DT28" s="13" t="n">
        <v>0.06478074563473336</v>
      </c>
      <c r="DU28" s="13" t="n">
        <v>0.02143596025088302</v>
      </c>
      <c r="DV28" s="13" t="n">
        <v>0.001453112202248288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11.26375214723926</v>
      </c>
      <c r="ED28" s="13" t="n">
        <v>0</v>
      </c>
      <c r="EE28" s="13" t="n">
        <v>0.3758632845681925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0.000145236288767714</v>
      </c>
      <c r="T29" s="15" t="n">
        <v>1.437139984713853e-06</v>
      </c>
      <c r="U29" s="15" t="n">
        <v>0.002395101604774829</v>
      </c>
      <c r="V29" s="15" t="n">
        <v>0.01173405859249936</v>
      </c>
      <c r="W29" s="15" t="n">
        <v>0.0007938996233437174</v>
      </c>
      <c r="X29" s="15" t="n">
        <v>0.0008007464573333771</v>
      </c>
      <c r="Y29" s="15" t="n">
        <v>0.0007624697494803231</v>
      </c>
      <c r="Z29" s="15" t="n">
        <v>0.0008029946294321928</v>
      </c>
      <c r="AA29" s="15" t="n">
        <v>0.0006490169301163999</v>
      </c>
      <c r="AB29" s="15" t="n">
        <v>0.0007819022918627941</v>
      </c>
      <c r="AC29" s="15" t="n">
        <v>7.224463577070439e-06</v>
      </c>
      <c r="AD29" s="15" t="n">
        <v>0.000710403523957453</v>
      </c>
      <c r="AE29" s="15" t="n">
        <v>0.0006791712962026757</v>
      </c>
      <c r="AF29" s="15" t="n">
        <v>0.0007068220015346284</v>
      </c>
      <c r="AG29" s="15" t="n">
        <v>0.0006689454183535814</v>
      </c>
      <c r="AH29" s="15" t="n">
        <v>0.0006468939033582991</v>
      </c>
      <c r="AI29" s="15" t="n">
        <v>0.0007314531278908117</v>
      </c>
      <c r="AJ29" s="15" t="n">
        <v>0.0005731586529066767</v>
      </c>
      <c r="AK29" s="15" t="n">
        <v>2.372702915914175e-05</v>
      </c>
      <c r="AL29" s="15" t="n">
        <v>0</v>
      </c>
      <c r="AM29" s="15" t="n">
        <v>1.394448517191512e-05</v>
      </c>
      <c r="AN29" s="15" t="n">
        <v>3.729023249720521e-07</v>
      </c>
      <c r="AO29" s="15" t="n">
        <v>1.793565388697334e-05</v>
      </c>
      <c r="AP29" s="15" t="n">
        <v>2.377728060985634e-07</v>
      </c>
      <c r="AQ29" s="15" t="n">
        <v>1.103474036100026e-05</v>
      </c>
      <c r="AR29" s="15" t="n">
        <v>0</v>
      </c>
      <c r="AS29" s="15" t="n">
        <v>0</v>
      </c>
      <c r="AT29" s="15" t="n">
        <v>7.314857289464458e-06</v>
      </c>
      <c r="AU29" s="15" t="n">
        <v>0</v>
      </c>
      <c r="AV29" s="15" t="n">
        <v>0.003586683324759315</v>
      </c>
      <c r="AW29" s="15" t="n">
        <v>0.003586683324759315</v>
      </c>
      <c r="AX29" s="15" t="n">
        <v>0.003586683324759315</v>
      </c>
      <c r="AY29" s="15" t="n">
        <v>0.003586683324759315</v>
      </c>
      <c r="AZ29" s="15" t="n">
        <v>0.003586683324759315</v>
      </c>
      <c r="BA29" s="15" t="n">
        <v>0.003700004349987231</v>
      </c>
      <c r="BB29" s="15" t="n">
        <v>6.160968337426009e-05</v>
      </c>
      <c r="BC29" s="15" t="n">
        <v>0.009838536907472639</v>
      </c>
      <c r="BD29" s="15" t="n">
        <v>0.006827348604289963</v>
      </c>
      <c r="BE29" s="15" t="n">
        <v>0.007301565917711371</v>
      </c>
      <c r="BF29" s="15" t="n">
        <v>0.009742512884828683</v>
      </c>
      <c r="BG29" s="15" t="n">
        <v>3.627971443365261e-05</v>
      </c>
      <c r="BH29" s="15" t="n">
        <v>0.003774906880063163</v>
      </c>
      <c r="BI29" s="15" t="n">
        <v>0.0001260529382734793</v>
      </c>
      <c r="BJ29" s="15" t="n">
        <v>0.0001497468262768846</v>
      </c>
      <c r="BK29" s="15" t="n">
        <v>1.508407365256274e-05</v>
      </c>
      <c r="BL29" s="15" t="n">
        <v>0.0001002664140820752</v>
      </c>
      <c r="BM29" s="15" t="n">
        <v>0.001026668782858638</v>
      </c>
      <c r="BN29" s="15" t="n">
        <v>0.02411387773980185</v>
      </c>
      <c r="BO29" s="15" t="n">
        <v>0.0004243273636630917</v>
      </c>
      <c r="BP29" s="15" t="n">
        <v>0.0004739340813231544</v>
      </c>
      <c r="BQ29" s="15" t="n">
        <v>0.7103468780355328</v>
      </c>
      <c r="BR29" s="15" t="n">
        <v>0.6908997439263753</v>
      </c>
      <c r="BS29" s="15" t="n">
        <v>0.04492336853168555</v>
      </c>
      <c r="BT29" s="15" t="n">
        <v>0.04200691511461619</v>
      </c>
      <c r="BU29" s="15" t="n">
        <v>0.02224270186220943</v>
      </c>
      <c r="BV29" s="15" t="n">
        <v>6.844019096415513e-06</v>
      </c>
      <c r="BW29" s="15" t="n">
        <v>0</v>
      </c>
      <c r="BX29" s="15" t="n">
        <v>5.179298525945685e-06</v>
      </c>
      <c r="BY29" s="15" t="n">
        <v>0.0003075913505233027</v>
      </c>
      <c r="BZ29" s="15" t="n">
        <v>0.0005904171264402414</v>
      </c>
      <c r="CA29" s="15" t="n">
        <v>3.044200037226578e-05</v>
      </c>
      <c r="CB29" s="15" t="n">
        <v>0.0002293135627663923</v>
      </c>
      <c r="CC29" s="15" t="n">
        <v>0.005680721011307935</v>
      </c>
      <c r="CD29" s="15" t="n">
        <v>0.004302877767277121</v>
      </c>
      <c r="CE29" s="15" t="n">
        <v>0</v>
      </c>
      <c r="CF29" s="15" t="n">
        <v>0.0001400326252107243</v>
      </c>
      <c r="CG29" s="15" t="n">
        <v>0.00605969429395199</v>
      </c>
      <c r="CH29" s="15" t="n">
        <v>0.0003278514137717438</v>
      </c>
      <c r="CI29" s="15" t="n">
        <v>0.0001242393254449129</v>
      </c>
      <c r="CJ29" s="15" t="n">
        <v>0.0001075685446716246</v>
      </c>
      <c r="CK29" s="15" t="n">
        <v>6.438781509517158e-06</v>
      </c>
      <c r="CL29" s="15" t="n">
        <v>0.1895866299835126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9.913263649323842e-06</v>
      </c>
      <c r="CR29" s="15" t="n">
        <v>6.839039209369593e-05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0.01086207502429871</v>
      </c>
      <c r="DG29" s="15" t="n">
        <v>0</v>
      </c>
      <c r="DH29" s="15" t="n">
        <v>0</v>
      </c>
      <c r="DI29" s="15" t="n">
        <v>0.005738653853227905</v>
      </c>
      <c r="DJ29" s="15" t="n">
        <v>0.0006334228199398954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0.01463952377452781</v>
      </c>
      <c r="EE29" s="15" t="n">
        <v>0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0.05580876959534399</v>
      </c>
      <c r="D30" s="13" t="n">
        <v>0.06342774962526672</v>
      </c>
      <c r="E30" s="13" t="n">
        <v>0.04733371154905593</v>
      </c>
      <c r="F30" s="13" t="n">
        <v>0.04866858037894055</v>
      </c>
      <c r="G30" s="13" t="n">
        <v>0.05464894630760159</v>
      </c>
      <c r="H30" s="13" t="n">
        <v>0.05878460602822913</v>
      </c>
      <c r="I30" s="13" t="n">
        <v>0.04932052822853666</v>
      </c>
      <c r="J30" s="13" t="n">
        <v>0.05912624765704279</v>
      </c>
      <c r="K30" s="13" t="n">
        <v>0.05361784404283897</v>
      </c>
      <c r="L30" s="13" t="n">
        <v>0.3265505694033495</v>
      </c>
      <c r="M30" s="13" t="n">
        <v>0.3177345807595728</v>
      </c>
      <c r="N30" s="13" t="n">
        <v>0.3314877419000535</v>
      </c>
      <c r="O30" s="13" t="n">
        <v>0.3421108954207833</v>
      </c>
      <c r="P30" s="13" t="n">
        <v>0.0298087585374763</v>
      </c>
      <c r="Q30" s="13" t="n">
        <v>0.02368461258323553</v>
      </c>
      <c r="R30" s="13" t="n">
        <v>0.2632866970816135</v>
      </c>
      <c r="S30" s="13" t="n">
        <v>0.5283120790788617</v>
      </c>
      <c r="T30" s="13" t="n">
        <v>0.6713747850157712</v>
      </c>
      <c r="U30" s="13" t="n">
        <v>0.001973301666243996</v>
      </c>
      <c r="V30" s="13" t="n">
        <v>0.01424265778296192</v>
      </c>
      <c r="W30" s="13" t="n">
        <v>0.05008212904421273</v>
      </c>
      <c r="X30" s="13" t="n">
        <v>0.04795635467639412</v>
      </c>
      <c r="Y30" s="13" t="n">
        <v>0.05258187797688377</v>
      </c>
      <c r="Z30" s="13" t="n">
        <v>0.0478259047494197</v>
      </c>
      <c r="AA30" s="13" t="n">
        <v>0.05003116287101396</v>
      </c>
      <c r="AB30" s="13" t="n">
        <v>0.05753895826643134</v>
      </c>
      <c r="AC30" s="13" t="n">
        <v>0.04779293980239761</v>
      </c>
      <c r="AD30" s="13" t="n">
        <v>0.2446007602899583</v>
      </c>
      <c r="AE30" s="13" t="n">
        <v>0.2397493868088368</v>
      </c>
      <c r="AF30" s="13" t="n">
        <v>0.2484178511437029</v>
      </c>
      <c r="AG30" s="13" t="n">
        <v>0.2386072941400124</v>
      </c>
      <c r="AH30" s="13" t="n">
        <v>0.2381435915366194</v>
      </c>
      <c r="AI30" s="13" t="n">
        <v>0.249057591865892</v>
      </c>
      <c r="AJ30" s="13" t="n">
        <v>0.2110909571429662</v>
      </c>
      <c r="AK30" s="13" t="n">
        <v>0.01088810201250459</v>
      </c>
      <c r="AL30" s="13" t="n">
        <v>0.001925218091515252</v>
      </c>
      <c r="AM30" s="13" t="n">
        <v>0.02119662212123261</v>
      </c>
      <c r="AN30" s="13" t="n">
        <v>0.003992517654394606</v>
      </c>
      <c r="AO30" s="13" t="n">
        <v>0.01387248714985633</v>
      </c>
      <c r="AP30" s="13" t="n">
        <v>0.001079370135027246</v>
      </c>
      <c r="AQ30" s="13" t="n">
        <v>0.0004171339432536571</v>
      </c>
      <c r="AR30" s="13" t="n">
        <v>0.0006351688619181787</v>
      </c>
      <c r="AS30" s="13" t="n">
        <v>0.002651876039525419</v>
      </c>
      <c r="AT30" s="13" t="n">
        <v>0.007919998180448074</v>
      </c>
      <c r="AU30" s="13" t="n">
        <v>0.001372974351908604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0.06902011228727203</v>
      </c>
      <c r="BB30" s="13" t="n">
        <v>0.1558591980234775</v>
      </c>
      <c r="BC30" s="13" t="n">
        <v>2.678342693291743</v>
      </c>
      <c r="BD30" s="13" t="n">
        <v>2.946495501050624</v>
      </c>
      <c r="BE30" s="13" t="n">
        <v>2.785697918101226</v>
      </c>
      <c r="BF30" s="13" t="n">
        <v>2.799731956840378</v>
      </c>
      <c r="BG30" s="13" t="n">
        <v>0.07859404449816117</v>
      </c>
      <c r="BH30" s="13" t="n">
        <v>0.3388200294307931</v>
      </c>
      <c r="BI30" s="13" t="n">
        <v>0.1915967233979678</v>
      </c>
      <c r="BJ30" s="13" t="n">
        <v>0.06773723218920914</v>
      </c>
      <c r="BK30" s="13" t="n">
        <v>0.02839687363840294</v>
      </c>
      <c r="BL30" s="13" t="n">
        <v>0.009529517596096911</v>
      </c>
      <c r="BM30" s="13" t="n">
        <v>0.04437455811877293</v>
      </c>
      <c r="BN30" s="13" t="n">
        <v>4.392914228186534</v>
      </c>
      <c r="BO30" s="13" t="n">
        <v>4.473395784234089</v>
      </c>
      <c r="BP30" s="13" t="n">
        <v>4.494442337120901</v>
      </c>
      <c r="BQ30" s="13" t="n">
        <v>0.3811345612237153</v>
      </c>
      <c r="BR30" s="13" t="n">
        <v>0.3613203765322007</v>
      </c>
      <c r="BS30" s="13" t="n">
        <v>0.2372261673410862</v>
      </c>
      <c r="BT30" s="13" t="n">
        <v>0.2427463613174974</v>
      </c>
      <c r="BU30" s="13" t="n">
        <v>0.01844905586361445</v>
      </c>
      <c r="BV30" s="13" t="n">
        <v>0.001961916567487621</v>
      </c>
      <c r="BW30" s="13" t="n">
        <v>0.00266110649426875</v>
      </c>
      <c r="BX30" s="13" t="n">
        <v>0.0006381307105408826</v>
      </c>
      <c r="BY30" s="13" t="n">
        <v>0.02130194305027</v>
      </c>
      <c r="BZ30" s="13" t="n">
        <v>0.03758541756288315</v>
      </c>
      <c r="CA30" s="13" t="n">
        <v>0.04173951243865155</v>
      </c>
      <c r="CB30" s="13" t="n">
        <v>0.008829947095308828</v>
      </c>
      <c r="CC30" s="13" t="n">
        <v>0.02526760737063002</v>
      </c>
      <c r="CD30" s="13" t="n">
        <v>0.02505590086231479</v>
      </c>
      <c r="CE30" s="13" t="n">
        <v>0</v>
      </c>
      <c r="CF30" s="13" t="n">
        <v>0.01343603279868684</v>
      </c>
      <c r="CG30" s="13" t="n">
        <v>0.03889883185472856</v>
      </c>
      <c r="CH30" s="13" t="n">
        <v>0.001313084862553051</v>
      </c>
      <c r="CI30" s="13" t="n">
        <v>0.02916695568159518</v>
      </c>
      <c r="CJ30" s="13" t="n">
        <v>0.04088469474526499</v>
      </c>
      <c r="CK30" s="13" t="n">
        <v>0.004658589872197895</v>
      </c>
      <c r="CL30" s="13" t="n">
        <v>8.851903063450625e-05</v>
      </c>
      <c r="CM30" s="13" t="n">
        <v>0.344760885816656</v>
      </c>
      <c r="CN30" s="13" t="n">
        <v>6.037823306819102</v>
      </c>
      <c r="CO30" s="13" t="n">
        <v>5.718580219162105</v>
      </c>
      <c r="CP30" s="13" t="n">
        <v>5.851995879733304</v>
      </c>
      <c r="CQ30" s="13" t="n">
        <v>6.413166840099639e-05</v>
      </c>
      <c r="CR30" s="13" t="n">
        <v>0.07118174254696552</v>
      </c>
      <c r="CS30" s="13" t="n">
        <v>0.0005945457643570613</v>
      </c>
      <c r="CT30" s="13" t="n">
        <v>0.001397997880453941</v>
      </c>
      <c r="CU30" s="13" t="n">
        <v>0.0004408946314715765</v>
      </c>
      <c r="CV30" s="13" t="n">
        <v>1.457343534984011e-06</v>
      </c>
      <c r="CW30" s="13" t="n">
        <v>0.006498284096040508</v>
      </c>
      <c r="CX30" s="13" t="n">
        <v>0.003979144036497936</v>
      </c>
      <c r="CY30" s="13" t="n">
        <v>0.002983846740138274</v>
      </c>
      <c r="CZ30" s="13" t="n">
        <v>0.0008460130373426408</v>
      </c>
      <c r="DA30" s="13" t="n">
        <v>0.001063491507284611</v>
      </c>
      <c r="DB30" s="13" t="n">
        <v>3.270045761089051e-05</v>
      </c>
      <c r="DC30" s="13" t="n">
        <v>1.552249870999183e-06</v>
      </c>
      <c r="DD30" s="13" t="n">
        <v>0.0009703667875320779</v>
      </c>
      <c r="DE30" s="13" t="n">
        <v>3.747432271903559e-05</v>
      </c>
      <c r="DF30" s="13" t="n">
        <v>0.3735126407430328</v>
      </c>
      <c r="DG30" s="13" t="n">
        <v>0.3508278658845679</v>
      </c>
      <c r="DH30" s="13" t="n">
        <v>0.001617693790536119</v>
      </c>
      <c r="DI30" s="13" t="n">
        <v>0.08389293900496055</v>
      </c>
      <c r="DJ30" s="13" t="n">
        <v>0.002158220415747554</v>
      </c>
      <c r="DK30" s="13" t="n">
        <v>0.003430412301035723</v>
      </c>
      <c r="DL30" s="13" t="n">
        <v>0.1580375403527759</v>
      </c>
      <c r="DM30" s="13" t="n">
        <v>0</v>
      </c>
      <c r="DN30" s="13" t="n">
        <v>0.0005160800722866736</v>
      </c>
      <c r="DO30" s="13" t="n">
        <v>0</v>
      </c>
      <c r="DP30" s="13" t="n">
        <v>0.05836077920196973</v>
      </c>
      <c r="DQ30" s="13" t="n">
        <v>0.05836077920196973</v>
      </c>
      <c r="DR30" s="13" t="n">
        <v>0.01525338547324209</v>
      </c>
      <c r="DS30" s="13" t="n">
        <v>0.001686706456934133</v>
      </c>
      <c r="DT30" s="13" t="n">
        <v>0.00331595336374828</v>
      </c>
      <c r="DU30" s="13" t="n">
        <v>0.0008396450776178694</v>
      </c>
      <c r="DV30" s="13" t="n">
        <v>0.00132085504619806</v>
      </c>
      <c r="DW30" s="13" t="n">
        <v>0</v>
      </c>
      <c r="DX30" s="13" t="n">
        <v>0.01348456432322016</v>
      </c>
      <c r="DY30" s="13" t="n">
        <v>0.0004712292973076022</v>
      </c>
      <c r="DZ30" s="13" t="n">
        <v>0</v>
      </c>
      <c r="EA30" s="13">
        <f>SUM(C30:DZ30)</f>
        <v/>
      </c>
      <c r="EC30" s="13" t="n">
        <v>0</v>
      </c>
      <c r="ED30" s="13" t="n">
        <v>-0.246706930262872</v>
      </c>
      <c r="EE30" s="13" t="n">
        <v>1.319749438771815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0.0008830333363354476</v>
      </c>
      <c r="S31" s="15" t="n">
        <v>0.05865426962687</v>
      </c>
      <c r="T31" s="15" t="n">
        <v>6.639715386693772</v>
      </c>
      <c r="U31" s="15" t="n">
        <v>0.0667513210069772</v>
      </c>
      <c r="V31" s="15" t="n">
        <v>0.01818970676215637</v>
      </c>
      <c r="W31" s="15" t="n">
        <v>0.04632656236241107</v>
      </c>
      <c r="X31" s="15" t="n">
        <v>0.04547162119208163</v>
      </c>
      <c r="Y31" s="15" t="n">
        <v>0.05189006377070166</v>
      </c>
      <c r="Z31" s="15" t="n">
        <v>0.04728887767687905</v>
      </c>
      <c r="AA31" s="15" t="n">
        <v>0.03518148073560563</v>
      </c>
      <c r="AB31" s="15" t="n">
        <v>0.05061626285346123</v>
      </c>
      <c r="AC31" s="15" t="n">
        <v>0.004404679896884954</v>
      </c>
      <c r="AD31" s="15" t="n">
        <v>0.4259034515623867</v>
      </c>
      <c r="AE31" s="15" t="n">
        <v>0.3986689095036605</v>
      </c>
      <c r="AF31" s="15" t="n">
        <v>0.4289021174610828</v>
      </c>
      <c r="AG31" s="15" t="n">
        <v>0.4026901353325882</v>
      </c>
      <c r="AH31" s="15" t="n">
        <v>0.3882232285404972</v>
      </c>
      <c r="AI31" s="15" t="n">
        <v>0.428547478801233</v>
      </c>
      <c r="AJ31" s="15" t="n">
        <v>0.3394732857187713</v>
      </c>
      <c r="AK31" s="15" t="n">
        <v>0.09206556281787066</v>
      </c>
      <c r="AL31" s="15" t="n">
        <v>0</v>
      </c>
      <c r="AM31" s="15" t="n">
        <v>0.06446433393071989</v>
      </c>
      <c r="AN31" s="15" t="n">
        <v>0.06891586906964832</v>
      </c>
      <c r="AO31" s="15" t="n">
        <v>0.06831808438564532</v>
      </c>
      <c r="AP31" s="15" t="n">
        <v>0.0005463991791449618</v>
      </c>
      <c r="AQ31" s="15" t="n">
        <v>0.001142431908855143</v>
      </c>
      <c r="AR31" s="15" t="n">
        <v>0.02726541052218026</v>
      </c>
      <c r="AS31" s="15" t="n">
        <v>0.378703539461087</v>
      </c>
      <c r="AT31" s="15" t="n">
        <v>0.3696471622295641</v>
      </c>
      <c r="AU31" s="15" t="n">
        <v>0.005453343768426501</v>
      </c>
      <c r="AV31" s="15" t="n">
        <v>71.91335187782252</v>
      </c>
      <c r="AW31" s="15" t="n">
        <v>71.91335187782252</v>
      </c>
      <c r="AX31" s="15" t="n">
        <v>71.91335187782252</v>
      </c>
      <c r="AY31" s="15" t="n">
        <v>71.91335187782252</v>
      </c>
      <c r="AZ31" s="15" t="n">
        <v>71.91335187782252</v>
      </c>
      <c r="BA31" s="15" t="n">
        <v>67.9195090955823</v>
      </c>
      <c r="BB31" s="15" t="n">
        <v>0.03579357828732582</v>
      </c>
      <c r="BC31" s="15" t="n">
        <v>1.155648223962147</v>
      </c>
      <c r="BD31" s="15" t="n">
        <v>1.037332480171897</v>
      </c>
      <c r="BE31" s="15" t="n">
        <v>1.061760302654337</v>
      </c>
      <c r="BF31" s="15" t="n">
        <v>0.9830351768335603</v>
      </c>
      <c r="BG31" s="15" t="n">
        <v>0.0453589755680339</v>
      </c>
      <c r="BH31" s="15" t="n">
        <v>0.7634697689718131</v>
      </c>
      <c r="BI31" s="15" t="n">
        <v>0.088165408254173</v>
      </c>
      <c r="BJ31" s="15" t="n">
        <v>0.04190934310678771</v>
      </c>
      <c r="BK31" s="15" t="n">
        <v>0.02162883918201558</v>
      </c>
      <c r="BL31" s="15" t="n">
        <v>0.05008076709879734</v>
      </c>
      <c r="BM31" s="15" t="n">
        <v>0.0585292529687727</v>
      </c>
      <c r="BN31" s="15" t="n">
        <v>0.3033155488649333</v>
      </c>
      <c r="BO31" s="15" t="n">
        <v>0.3040248218928815</v>
      </c>
      <c r="BP31" s="15" t="n">
        <v>0.308781210135436</v>
      </c>
      <c r="BQ31" s="15" t="n">
        <v>0.1851290320610439</v>
      </c>
      <c r="BR31" s="15" t="n">
        <v>0.1836060002614472</v>
      </c>
      <c r="BS31" s="15" t="n">
        <v>0.1603103973928879</v>
      </c>
      <c r="BT31" s="15" t="n">
        <v>0.1635325401536126</v>
      </c>
      <c r="BU31" s="15" t="n">
        <v>0.1976434790636027</v>
      </c>
      <c r="BV31" s="15" t="n">
        <v>0.0007777425068522179</v>
      </c>
      <c r="BW31" s="15" t="n">
        <v>0.0006607552776899298</v>
      </c>
      <c r="BX31" s="15" t="n">
        <v>0.0007496887815127586</v>
      </c>
      <c r="BY31" s="15" t="n">
        <v>0.007764254964929993</v>
      </c>
      <c r="BZ31" s="15" t="n">
        <v>0.01738196646091526</v>
      </c>
      <c r="CA31" s="15" t="n">
        <v>0.01603027538126351</v>
      </c>
      <c r="CB31" s="15" t="n">
        <v>0.01164538220028272</v>
      </c>
      <c r="CC31" s="15" t="n">
        <v>0.09350737929734043</v>
      </c>
      <c r="CD31" s="15" t="n">
        <v>0.02298574758866751</v>
      </c>
      <c r="CE31" s="15" t="n">
        <v>0.04414955174038737</v>
      </c>
      <c r="CF31" s="15" t="n">
        <v>0.04657333079233816</v>
      </c>
      <c r="CG31" s="15" t="n">
        <v>0.08814407047585968</v>
      </c>
      <c r="CH31" s="15" t="n">
        <v>0.004488223553025779</v>
      </c>
      <c r="CI31" s="15" t="n">
        <v>0.002536080491853508</v>
      </c>
      <c r="CJ31" s="15" t="n">
        <v>0.006377692037557584</v>
      </c>
      <c r="CK31" s="15" t="n">
        <v>0.003948548727028594</v>
      </c>
      <c r="CL31" s="15" t="n">
        <v>8.421940999159053</v>
      </c>
      <c r="CM31" s="15" t="n">
        <v>0</v>
      </c>
      <c r="CN31" s="15" t="n">
        <v>0</v>
      </c>
      <c r="CO31" s="15" t="n">
        <v>0.4258834508258874</v>
      </c>
      <c r="CP31" s="15" t="n">
        <v>0</v>
      </c>
      <c r="CQ31" s="15" t="n">
        <v>0.0006477558505575785</v>
      </c>
      <c r="CR31" s="15" t="n">
        <v>0.00539237015908726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0.2938337462609539</v>
      </c>
      <c r="DG31" s="15" t="n">
        <v>0</v>
      </c>
      <c r="DH31" s="15" t="n">
        <v>0</v>
      </c>
      <c r="DI31" s="15" t="n">
        <v>0.08381784622616595</v>
      </c>
      <c r="DJ31" s="15" t="n">
        <v>0.05688609790462557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-4.30831964798065</v>
      </c>
      <c r="EE31" s="15" t="n">
        <v>51.19120857403858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0.0050918432004324</v>
      </c>
      <c r="T32" s="13" t="n">
        <v>0</v>
      </c>
      <c r="U32" s="13" t="n">
        <v>1.220435737951251</v>
      </c>
      <c r="V32" s="13" t="n">
        <v>0.2317908205160344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8.453489578171581e-05</v>
      </c>
      <c r="AO32" s="13" t="n">
        <v>0.0002851530468500559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0.0001095961707025492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0.003459126938414445</v>
      </c>
      <c r="BB32" s="13" t="n">
        <v>0</v>
      </c>
      <c r="BC32" s="13" t="n">
        <v>0.02886280565491692</v>
      </c>
      <c r="BD32" s="13" t="n">
        <v>2.161288891585041e-05</v>
      </c>
      <c r="BE32" s="13" t="n">
        <v>0.01585449747767999</v>
      </c>
      <c r="BF32" s="13" t="n">
        <v>0.06008923647520235</v>
      </c>
      <c r="BG32" s="13" t="n">
        <v>0</v>
      </c>
      <c r="BH32" s="13" t="n">
        <v>0.05951413430328008</v>
      </c>
      <c r="BI32" s="13" t="n">
        <v>0.001686244861799885</v>
      </c>
      <c r="BJ32" s="13" t="n">
        <v>4.111069744734089e-05</v>
      </c>
      <c r="BK32" s="13" t="n">
        <v>0.0003188478955357084</v>
      </c>
      <c r="BL32" s="13" t="n">
        <v>0</v>
      </c>
      <c r="BM32" s="13" t="n">
        <v>0.01743616208588835</v>
      </c>
      <c r="BN32" s="13" t="n">
        <v>0.5286831425644003</v>
      </c>
      <c r="BO32" s="13" t="n">
        <v>0.09619266779116503</v>
      </c>
      <c r="BP32" s="13" t="n">
        <v>0.0964571972438122</v>
      </c>
      <c r="BQ32" s="13" t="n">
        <v>13.02193598159924</v>
      </c>
      <c r="BR32" s="13" t="n">
        <v>12.6674937892234</v>
      </c>
      <c r="BS32" s="13" t="n">
        <v>0.08653028715517842</v>
      </c>
      <c r="BT32" s="13" t="n">
        <v>0</v>
      </c>
      <c r="BU32" s="13" t="n">
        <v>0.4011575325441601</v>
      </c>
      <c r="BV32" s="13" t="n">
        <v>0</v>
      </c>
      <c r="BW32" s="13" t="n">
        <v>0</v>
      </c>
      <c r="BX32" s="13" t="n">
        <v>0</v>
      </c>
      <c r="BY32" s="13" t="n">
        <v>0.0003692914447585897</v>
      </c>
      <c r="BZ32" s="13" t="n">
        <v>0.003200222816578363</v>
      </c>
      <c r="CA32" s="13" t="n">
        <v>0.0001972205387428746</v>
      </c>
      <c r="CB32" s="13" t="n">
        <v>0.0001590430886691945</v>
      </c>
      <c r="CC32" s="13" t="n">
        <v>0.1009998300255154</v>
      </c>
      <c r="CD32" s="13" t="n">
        <v>0.07168624622243364</v>
      </c>
      <c r="CE32" s="13" t="n">
        <v>0</v>
      </c>
      <c r="CF32" s="13" t="n">
        <v>0.0002750456629418647</v>
      </c>
      <c r="CG32" s="13" t="n">
        <v>0.007858331367916676</v>
      </c>
      <c r="CH32" s="13" t="n">
        <v>0.004279138366970593</v>
      </c>
      <c r="CI32" s="13" t="n">
        <v>0.002089669380313496</v>
      </c>
      <c r="CJ32" s="13" t="n">
        <v>0.0002905362831414608</v>
      </c>
      <c r="CK32" s="13" t="n">
        <v>0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0.0008807651590172395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0.1194059667749403</v>
      </c>
      <c r="DG32" s="13" t="n">
        <v>0</v>
      </c>
      <c r="DH32" s="13" t="n">
        <v>0</v>
      </c>
      <c r="DI32" s="13" t="n">
        <v>0.08623455975414467</v>
      </c>
      <c r="DJ32" s="13" t="n">
        <v>0.004235795041701928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2.928678548114939</v>
      </c>
      <c r="EE32" s="13" t="n">
        <v>53.93032910051605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0.005524907786190617</v>
      </c>
      <c r="T33" s="15" t="n">
        <v>0.06363291534294621</v>
      </c>
      <c r="U33" s="15" t="n">
        <v>0.01627083923144643</v>
      </c>
      <c r="V33" s="15" t="n">
        <v>1.081711494108274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2.991012799642367e-05</v>
      </c>
      <c r="AO33" s="15" t="n">
        <v>0.0001285950180222341</v>
      </c>
      <c r="AP33" s="15" t="n">
        <v>0</v>
      </c>
      <c r="AQ33" s="15" t="n">
        <v>1.590816361224156e-05</v>
      </c>
      <c r="AR33" s="15" t="n">
        <v>0</v>
      </c>
      <c r="AS33" s="15" t="n">
        <v>0</v>
      </c>
      <c r="AT33" s="15" t="n">
        <v>0.001070930145173283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0.001399899373888782</v>
      </c>
      <c r="BB33" s="15" t="n">
        <v>0</v>
      </c>
      <c r="BC33" s="15" t="n">
        <v>0.3349061066600743</v>
      </c>
      <c r="BD33" s="15" t="n">
        <v>7.647070098895096e-06</v>
      </c>
      <c r="BE33" s="15" t="n">
        <v>0.002074108175211256</v>
      </c>
      <c r="BF33" s="15" t="n">
        <v>0.007781774525257098</v>
      </c>
      <c r="BG33" s="15" t="n">
        <v>0</v>
      </c>
      <c r="BH33" s="15" t="n">
        <v>0.02170194196891248</v>
      </c>
      <c r="BI33" s="15" t="n">
        <v>0.0005966269808858646</v>
      </c>
      <c r="BJ33" s="15" t="n">
        <v>1.454578267710093e-05</v>
      </c>
      <c r="BK33" s="15" t="n">
        <v>0.0001128147290970706</v>
      </c>
      <c r="BL33" s="15" t="n">
        <v>0.0001324370946486465</v>
      </c>
      <c r="BM33" s="15" t="n">
        <v>0.00492588676124718</v>
      </c>
      <c r="BN33" s="15" t="n">
        <v>0.08943341116753203</v>
      </c>
      <c r="BO33" s="15" t="n">
        <v>0.0340348796712364</v>
      </c>
      <c r="BP33" s="15" t="n">
        <v>0.03417499508029619</v>
      </c>
      <c r="BQ33" s="15" t="n">
        <v>1.715491341923829</v>
      </c>
      <c r="BR33" s="15" t="n">
        <v>1.643435788014954</v>
      </c>
      <c r="BS33" s="15" t="n">
        <v>6.102221306161367</v>
      </c>
      <c r="BT33" s="15" t="n">
        <v>6.345827767455425</v>
      </c>
      <c r="BU33" s="15" t="n">
        <v>0.09229929062512728</v>
      </c>
      <c r="BV33" s="15" t="n">
        <v>1.136808155411501e-05</v>
      </c>
      <c r="BW33" s="15" t="n">
        <v>0</v>
      </c>
      <c r="BX33" s="15" t="n">
        <v>8.602940349318332e-06</v>
      </c>
      <c r="BY33" s="15" t="n">
        <v>0.0006388734932403341</v>
      </c>
      <c r="BZ33" s="15" t="n">
        <v>0.04481969456520839</v>
      </c>
      <c r="CA33" s="15" t="n">
        <v>0.0001189003863465431</v>
      </c>
      <c r="CB33" s="15" t="n">
        <v>0.02065171718968868</v>
      </c>
      <c r="CC33" s="15" t="n">
        <v>0.03286389823039544</v>
      </c>
      <c r="CD33" s="15" t="n">
        <v>0.03741183143257398</v>
      </c>
      <c r="CE33" s="15" t="n">
        <v>0</v>
      </c>
      <c r="CF33" s="15" t="n">
        <v>0.004077505496693109</v>
      </c>
      <c r="CG33" s="15" t="n">
        <v>0.03377516192720174</v>
      </c>
      <c r="CH33" s="15" t="n">
        <v>0.007642078471933451</v>
      </c>
      <c r="CI33" s="15" t="n">
        <v>0.0002932997504711368</v>
      </c>
      <c r="CJ33" s="15" t="n">
        <v>0.01539546048904456</v>
      </c>
      <c r="CK33" s="15" t="n">
        <v>0.000916459875439191</v>
      </c>
      <c r="CL33" s="15" t="n">
        <v>0</v>
      </c>
      <c r="CM33" s="15" t="n">
        <v>0</v>
      </c>
      <c r="CN33" s="15" t="n">
        <v>0</v>
      </c>
      <c r="CO33" s="15" t="n">
        <v>0.004099340535535159</v>
      </c>
      <c r="CP33" s="15" t="n">
        <v>0</v>
      </c>
      <c r="CQ33" s="15" t="n">
        <v>1.646617112625825e-05</v>
      </c>
      <c r="CR33" s="15" t="n">
        <v>0.001606071662117843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0.08392199643628001</v>
      </c>
      <c r="DG33" s="15" t="n">
        <v>0</v>
      </c>
      <c r="DH33" s="15" t="n">
        <v>0</v>
      </c>
      <c r="DI33" s="15" t="n">
        <v>0.02160804719679581</v>
      </c>
      <c r="DJ33" s="15" t="n">
        <v>0.0006390719516829995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-0.3083993793768608</v>
      </c>
      <c r="EE33" s="15" t="n">
        <v>6.779469115612026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0.06553450587494453</v>
      </c>
      <c r="D34" s="13" t="n">
        <v>0.09674191125948733</v>
      </c>
      <c r="E34" s="13" t="n">
        <v>0.006855870142950015</v>
      </c>
      <c r="F34" s="13" t="n">
        <v>0.01399135429266029</v>
      </c>
      <c r="G34" s="13" t="n">
        <v>0.04602185354243568</v>
      </c>
      <c r="H34" s="13" t="n">
        <v>0.07213329525517383</v>
      </c>
      <c r="I34" s="13" t="n">
        <v>0.01747120409716973</v>
      </c>
      <c r="J34" s="13" t="n">
        <v>0.077373662310719</v>
      </c>
      <c r="K34" s="13" t="n">
        <v>0.04061020466988678</v>
      </c>
      <c r="L34" s="13" t="n">
        <v>1.499629948084483</v>
      </c>
      <c r="M34" s="13" t="n">
        <v>1.452123841457239</v>
      </c>
      <c r="N34" s="13" t="n">
        <v>1.525058308126148</v>
      </c>
      <c r="O34" s="13" t="n">
        <v>1.581922200979057</v>
      </c>
      <c r="P34" s="13" t="n">
        <v>0.08567740576750997</v>
      </c>
      <c r="Q34" s="13" t="n">
        <v>0.05804936984833382</v>
      </c>
      <c r="R34" s="13" t="n">
        <v>0</v>
      </c>
      <c r="S34" s="13" t="n">
        <v>0.01991243546385162</v>
      </c>
      <c r="T34" s="13" t="n">
        <v>5.645579683764407e-06</v>
      </c>
      <c r="U34" s="13" t="n">
        <v>0</v>
      </c>
      <c r="V34" s="13" t="n">
        <v>3.492270616098411e-05</v>
      </c>
      <c r="W34" s="13" t="n">
        <v>3.317412524950893</v>
      </c>
      <c r="X34" s="13" t="n">
        <v>3.359962979139958</v>
      </c>
      <c r="Y34" s="13" t="n">
        <v>3.138735870121753</v>
      </c>
      <c r="Z34" s="13" t="n">
        <v>3.353225299484788</v>
      </c>
      <c r="AA34" s="13" t="n">
        <v>2.730248351196929</v>
      </c>
      <c r="AB34" s="13" t="n">
        <v>3.274322576875314</v>
      </c>
      <c r="AC34" s="13" t="n">
        <v>0.1013055264574465</v>
      </c>
      <c r="AD34" s="13" t="n">
        <v>0.4436763863475839</v>
      </c>
      <c r="AE34" s="13" t="n">
        <v>0.4341790633957848</v>
      </c>
      <c r="AF34" s="13" t="n">
        <v>0.4070311143592484</v>
      </c>
      <c r="AG34" s="13" t="n">
        <v>0.3792407710208219</v>
      </c>
      <c r="AH34" s="13" t="n">
        <v>0.3986568859498555</v>
      </c>
      <c r="AI34" s="13" t="n">
        <v>0.4889617239715281</v>
      </c>
      <c r="AJ34" s="13" t="n">
        <v>0.3642199565471106</v>
      </c>
      <c r="AK34" s="13" t="n">
        <v>0.02610376748065839</v>
      </c>
      <c r="AL34" s="13" t="n">
        <v>0.007261135404404572</v>
      </c>
      <c r="AM34" s="13" t="n">
        <v>0.05320962565416311</v>
      </c>
      <c r="AN34" s="13" t="n">
        <v>1.920329540283286e-05</v>
      </c>
      <c r="AO34" s="13" t="n">
        <v>0.005977905572917888</v>
      </c>
      <c r="AP34" s="13" t="n">
        <v>0.004273310677021361</v>
      </c>
      <c r="AQ34" s="13" t="n">
        <v>1.627305614888386</v>
      </c>
      <c r="AR34" s="13" t="n">
        <v>0.001350613851063255</v>
      </c>
      <c r="AS34" s="13" t="n">
        <v>0</v>
      </c>
      <c r="AT34" s="13" t="n">
        <v>0.007473904030283961</v>
      </c>
      <c r="AU34" s="13" t="n">
        <v>0.02166217538798514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0.0004840397057184447</v>
      </c>
      <c r="BB34" s="13" t="n">
        <v>0.3808171276399176</v>
      </c>
      <c r="BC34" s="13" t="n">
        <v>0.03475115468791128</v>
      </c>
      <c r="BD34" s="13" t="n">
        <v>0.005943927306700391</v>
      </c>
      <c r="BE34" s="13" t="n">
        <v>0.02409063591836713</v>
      </c>
      <c r="BF34" s="13" t="n">
        <v>0.005668749842162736</v>
      </c>
      <c r="BG34" s="13" t="n">
        <v>0.04376424210484287</v>
      </c>
      <c r="BH34" s="13" t="n">
        <v>0.06177366314069992</v>
      </c>
      <c r="BI34" s="13" t="n">
        <v>0.01083141999160927</v>
      </c>
      <c r="BJ34" s="13" t="n">
        <v>1.500347112809771</v>
      </c>
      <c r="BK34" s="13" t="n">
        <v>0.008984279141568897</v>
      </c>
      <c r="BL34" s="13" t="n">
        <v>0.00317465422157566</v>
      </c>
      <c r="BM34" s="13" t="n">
        <v>0.006180703033318332</v>
      </c>
      <c r="BN34" s="13" t="n">
        <v>0</v>
      </c>
      <c r="BO34" s="13" t="n">
        <v>6.131792057806018e-05</v>
      </c>
      <c r="BP34" s="13" t="n">
        <v>0.0003816767681674456</v>
      </c>
      <c r="BQ34" s="13" t="n">
        <v>0</v>
      </c>
      <c r="BR34" s="13" t="n">
        <v>0.001876497241602102</v>
      </c>
      <c r="BS34" s="13" t="n">
        <v>0.0009372837657499265</v>
      </c>
      <c r="BT34" s="13" t="n">
        <v>0.0003111952154431306</v>
      </c>
      <c r="BU34" s="13" t="n">
        <v>0.0545805279591848</v>
      </c>
      <c r="BV34" s="13" t="n">
        <v>0</v>
      </c>
      <c r="BW34" s="13" t="n">
        <v>2.128638669932082e-05</v>
      </c>
      <c r="BX34" s="13" t="n">
        <v>0.0001044968178604092</v>
      </c>
      <c r="BY34" s="13" t="n">
        <v>0.000320288884471993</v>
      </c>
      <c r="BZ34" s="13" t="n">
        <v>0.0006751335237757193</v>
      </c>
      <c r="CA34" s="13" t="n">
        <v>0.001059367023319394</v>
      </c>
      <c r="CB34" s="13" t="n">
        <v>0.0003252720160359032</v>
      </c>
      <c r="CC34" s="13" t="n">
        <v>0.0003210437891646155</v>
      </c>
      <c r="CD34" s="13" t="n">
        <v>0.007810622845268406</v>
      </c>
      <c r="CE34" s="13" t="n">
        <v>0</v>
      </c>
      <c r="CF34" s="13" t="n">
        <v>0.0003042873196014199</v>
      </c>
      <c r="CG34" s="13" t="n">
        <v>0.0006179134250371772</v>
      </c>
      <c r="CH34" s="13" t="n">
        <v>0.0006790053047388432</v>
      </c>
      <c r="CI34" s="13" t="n">
        <v>0.001135513045691591</v>
      </c>
      <c r="CJ34" s="13" t="n">
        <v>0.0305790278310796</v>
      </c>
      <c r="CK34" s="13" t="n">
        <v>0.0003010764162590394</v>
      </c>
      <c r="CL34" s="13" t="n">
        <v>0.001389474951796604</v>
      </c>
      <c r="CM34" s="13" t="n">
        <v>0.06347071794318349</v>
      </c>
      <c r="CN34" s="13" t="n">
        <v>0.004643719297944429</v>
      </c>
      <c r="CO34" s="13" t="n">
        <v>9.642797209059352e-05</v>
      </c>
      <c r="CP34" s="13" t="n">
        <v>0.03628293297411392</v>
      </c>
      <c r="CQ34" s="13" t="n">
        <v>0</v>
      </c>
      <c r="CR34" s="13" t="n">
        <v>0.007003132659690256</v>
      </c>
      <c r="CS34" s="13" t="n">
        <v>0</v>
      </c>
      <c r="CT34" s="13" t="n">
        <v>0.0219442420870601</v>
      </c>
      <c r="CU34" s="13" t="n">
        <v>0.001386292083105372</v>
      </c>
      <c r="CV34" s="13" t="n">
        <v>2.287578528038743e-05</v>
      </c>
      <c r="CW34" s="13" t="n">
        <v>0.02996750468356216</v>
      </c>
      <c r="CX34" s="13" t="n">
        <v>0</v>
      </c>
      <c r="CY34" s="13" t="n">
        <v>0.2736771403520382</v>
      </c>
      <c r="CZ34" s="13" t="n">
        <v>10.95841348659321</v>
      </c>
      <c r="DA34" s="13" t="n">
        <v>0.01669352680692767</v>
      </c>
      <c r="DB34" s="13" t="n">
        <v>0.0005132960272715307</v>
      </c>
      <c r="DC34" s="13" t="n">
        <v>0</v>
      </c>
      <c r="DD34" s="13" t="n">
        <v>0.009894806620865441</v>
      </c>
      <c r="DE34" s="13" t="n">
        <v>0.000588230941758017</v>
      </c>
      <c r="DF34" s="13" t="n">
        <v>0.07718351433171552</v>
      </c>
      <c r="DG34" s="13" t="n">
        <v>0</v>
      </c>
      <c r="DH34" s="13" t="n">
        <v>0.01931877892206042</v>
      </c>
      <c r="DI34" s="13" t="n">
        <v>0.5154018249649325</v>
      </c>
      <c r="DJ34" s="13" t="n">
        <v>0.03501767595999725</v>
      </c>
      <c r="DK34" s="13" t="n">
        <v>0.05276654051489858</v>
      </c>
      <c r="DL34" s="13" t="n">
        <v>0.1557409623675657</v>
      </c>
      <c r="DM34" s="13" t="n">
        <v>0</v>
      </c>
      <c r="DN34" s="13" t="n">
        <v>0.00609060763360264</v>
      </c>
      <c r="DO34" s="13" t="n">
        <v>0</v>
      </c>
      <c r="DP34" s="13" t="n">
        <v>0.9160836973383949</v>
      </c>
      <c r="DQ34" s="13" t="n">
        <v>0.9160836973383949</v>
      </c>
      <c r="DR34" s="13" t="n">
        <v>0.7977677515341158</v>
      </c>
      <c r="DS34" s="13" t="n">
        <v>0.1629042400873442</v>
      </c>
      <c r="DT34" s="13" t="n">
        <v>0.7680157885540924</v>
      </c>
      <c r="DU34" s="13" t="n">
        <v>0.4012310358002062</v>
      </c>
      <c r="DV34" s="13" t="n">
        <v>0.02249764591318585</v>
      </c>
      <c r="DW34" s="13" t="n">
        <v>0.08648826447681221</v>
      </c>
      <c r="DX34" s="13" t="n">
        <v>0.06655978287099487</v>
      </c>
      <c r="DY34" s="13" t="n">
        <v>0.0858798077698649</v>
      </c>
      <c r="DZ34" s="13" t="n">
        <v>0</v>
      </c>
      <c r="EA34" s="13">
        <f>SUM(C34:DZ34)</f>
        <v/>
      </c>
      <c r="EC34" s="13" t="n">
        <v>90.09863058913226</v>
      </c>
      <c r="ED34" s="13" t="n">
        <v>0.141840753741972</v>
      </c>
      <c r="EE34" s="13" t="n">
        <v>16.67147786055032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0.0003348446752516041</v>
      </c>
      <c r="D35" s="15" t="n">
        <v>8.945416042666002e-05</v>
      </c>
      <c r="E35" s="15" t="n">
        <v>0</v>
      </c>
      <c r="F35" s="15" t="n">
        <v>0</v>
      </c>
      <c r="G35" s="15" t="n">
        <v>0</v>
      </c>
      <c r="H35" s="15" t="n">
        <v>9.308980651015779e-05</v>
      </c>
      <c r="I35" s="15" t="n">
        <v>0</v>
      </c>
      <c r="J35" s="15" t="n">
        <v>0.0001845565717413394</v>
      </c>
      <c r="K35" s="15" t="n">
        <v>7.360287872486455e-06</v>
      </c>
      <c r="L35" s="15" t="n">
        <v>7.466017384574899e-06</v>
      </c>
      <c r="M35" s="15" t="n">
        <v>7.883483311335566e-07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1.543299428864719e-05</v>
      </c>
      <c r="T35" s="15" t="n">
        <v>0</v>
      </c>
      <c r="U35" s="15" t="n">
        <v>0</v>
      </c>
      <c r="V35" s="15" t="n">
        <v>0</v>
      </c>
      <c r="W35" s="15" t="n">
        <v>3.605260534884895</v>
      </c>
      <c r="X35" s="15" t="n">
        <v>3.662991816608089</v>
      </c>
      <c r="Y35" s="15" t="n">
        <v>3.416471669739702</v>
      </c>
      <c r="Z35" s="15" t="n">
        <v>3.659230690393247</v>
      </c>
      <c r="AA35" s="15" t="n">
        <v>2.982824694671206</v>
      </c>
      <c r="AB35" s="15" t="n">
        <v>3.525127500604273</v>
      </c>
      <c r="AC35" s="15" t="n">
        <v>1.63152364477921e-05</v>
      </c>
      <c r="AD35" s="15" t="n">
        <v>0.05189732799922875</v>
      </c>
      <c r="AE35" s="15" t="n">
        <v>0.06558522007054532</v>
      </c>
      <c r="AF35" s="15" t="n">
        <v>0.001596238663053156</v>
      </c>
      <c r="AG35" s="15" t="n">
        <v>0.001494699523706576</v>
      </c>
      <c r="AH35" s="15" t="n">
        <v>0.001437899365086883</v>
      </c>
      <c r="AI35" s="15" t="n">
        <v>0.1006373109581468</v>
      </c>
      <c r="AJ35" s="15" t="n">
        <v>0.05122700966175947</v>
      </c>
      <c r="AK35" s="15" t="n">
        <v>0.007646981014846715</v>
      </c>
      <c r="AL35" s="15" t="n">
        <v>0</v>
      </c>
      <c r="AM35" s="15" t="n">
        <v>1.480780978825111e-06</v>
      </c>
      <c r="AN35" s="15" t="n">
        <v>0</v>
      </c>
      <c r="AO35" s="15" t="n">
        <v>0</v>
      </c>
      <c r="AP35" s="15" t="n">
        <v>0.0010937100745298</v>
      </c>
      <c r="AQ35" s="15" t="n">
        <v>0.004369160876299116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9.724009594496538e-08</v>
      </c>
      <c r="BB35" s="15" t="n">
        <v>0.0001302561156284255</v>
      </c>
      <c r="BC35" s="15" t="n">
        <v>0.0004553262148394828</v>
      </c>
      <c r="BD35" s="15" t="n">
        <v>2.36041085961753e-05</v>
      </c>
      <c r="BE35" s="15" t="n">
        <v>0.0005530654646396587</v>
      </c>
      <c r="BF35" s="15" t="n">
        <v>5.772093660996171e-07</v>
      </c>
      <c r="BG35" s="15" t="n">
        <v>1.723227523342755e-06</v>
      </c>
      <c r="BH35" s="15" t="n">
        <v>0.01620295112649118</v>
      </c>
      <c r="BI35" s="15" t="n">
        <v>0</v>
      </c>
      <c r="BJ35" s="15" t="n">
        <v>5.763967361816885e-06</v>
      </c>
      <c r="BK35" s="15" t="n">
        <v>0.001750637308872797</v>
      </c>
      <c r="BL35" s="15" t="n">
        <v>4.722311572713704e-07</v>
      </c>
      <c r="BM35" s="15" t="n">
        <v>0.001643856149598556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2.596948740980012e-05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0.0001139487932109815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3.376711848429737e-07</v>
      </c>
      <c r="CK35" s="15" t="n">
        <v>5.39397268031366e-07</v>
      </c>
      <c r="CL35" s="15" t="n">
        <v>3.259444870349521e-05</v>
      </c>
      <c r="CM35" s="15" t="n">
        <v>0.001488902738043704</v>
      </c>
      <c r="CN35" s="15" t="n">
        <v>0</v>
      </c>
      <c r="CO35" s="15" t="n">
        <v>0</v>
      </c>
      <c r="CP35" s="15" t="n">
        <v>1.540428027753299e-07</v>
      </c>
      <c r="CQ35" s="15" t="n">
        <v>0</v>
      </c>
      <c r="CR35" s="15" t="n">
        <v>0.003419200314214058</v>
      </c>
      <c r="CS35" s="15" t="n">
        <v>0</v>
      </c>
      <c r="CT35" s="15" t="n">
        <v>0.0005147703253800457</v>
      </c>
      <c r="CU35" s="15" t="n">
        <v>3.251978463693384e-05</v>
      </c>
      <c r="CV35" s="15" t="n">
        <v>5.366225630117769e-07</v>
      </c>
      <c r="CW35" s="15" t="n">
        <v>0.000702980858285456</v>
      </c>
      <c r="CX35" s="15" t="n">
        <v>0</v>
      </c>
      <c r="CY35" s="15" t="n">
        <v>0.008562164789115737</v>
      </c>
      <c r="CZ35" s="15" t="n">
        <v>0.7751312299727106</v>
      </c>
      <c r="DA35" s="15" t="n">
        <v>0.0003915984973210772</v>
      </c>
      <c r="DB35" s="15" t="n">
        <v>1.204095187824506e-05</v>
      </c>
      <c r="DC35" s="15" t="n">
        <v>0</v>
      </c>
      <c r="DD35" s="15" t="n">
        <v>0.0002304666686578437</v>
      </c>
      <c r="DE35" s="15" t="n">
        <v>1.379878293750414e-05</v>
      </c>
      <c r="DF35" s="15" t="n">
        <v>0.00576871859566368</v>
      </c>
      <c r="DG35" s="15" t="n">
        <v>0</v>
      </c>
      <c r="DH35" s="15" t="n">
        <v>0.0004545436769868162</v>
      </c>
      <c r="DI35" s="15" t="n">
        <v>0.04209989986447235</v>
      </c>
      <c r="DJ35" s="15" t="n">
        <v>0.0008271445195678971</v>
      </c>
      <c r="DK35" s="15" t="n">
        <v>0.001237183788818465</v>
      </c>
      <c r="DL35" s="15" t="n">
        <v>0.01101730828966378</v>
      </c>
      <c r="DM35" s="15" t="n">
        <v>0</v>
      </c>
      <c r="DN35" s="15" t="n">
        <v>0.0001482401438356715</v>
      </c>
      <c r="DO35" s="15" t="n">
        <v>0</v>
      </c>
      <c r="DP35" s="15" t="n">
        <v>0.02148958715836962</v>
      </c>
      <c r="DQ35" s="15" t="n">
        <v>0.02148958715836962</v>
      </c>
      <c r="DR35" s="15" t="n">
        <v>0.02148958715836962</v>
      </c>
      <c r="DS35" s="15" t="n">
        <v>0.003133114349953073</v>
      </c>
      <c r="DT35" s="15" t="n">
        <v>0.02231610974138383</v>
      </c>
      <c r="DU35" s="15" t="n">
        <v>0.04109968176732481</v>
      </c>
      <c r="DV35" s="15" t="n">
        <v>0.0004820262724061736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7.366795782405709</v>
      </c>
      <c r="ED35" s="15" t="n">
        <v>-0.0826522583014216</v>
      </c>
      <c r="EE35" s="15" t="n">
        <v>3.86399307559146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0.003192093591565961</v>
      </c>
      <c r="D36" s="13" t="n">
        <v>0.0008527716680048562</v>
      </c>
      <c r="E36" s="13" t="n">
        <v>0</v>
      </c>
      <c r="F36" s="13" t="n">
        <v>0</v>
      </c>
      <c r="G36" s="13" t="n">
        <v>0</v>
      </c>
      <c r="H36" s="13" t="n">
        <v>0.0008874304916986027</v>
      </c>
      <c r="I36" s="13" t="n">
        <v>0</v>
      </c>
      <c r="J36" s="13" t="n">
        <v>0.001759388437323197</v>
      </c>
      <c r="K36" s="13" t="n">
        <v>0.003252693286717327</v>
      </c>
      <c r="L36" s="13" t="n">
        <v>7.117397411176965e-05</v>
      </c>
      <c r="M36" s="13" t="n">
        <v>7.515370085674045e-06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0.002413790265491277</v>
      </c>
      <c r="T36" s="13" t="n">
        <v>0.0003781514474645608</v>
      </c>
      <c r="U36" s="13" t="n">
        <v>0</v>
      </c>
      <c r="V36" s="13" t="n">
        <v>0</v>
      </c>
      <c r="W36" s="13" t="n">
        <v>2.588798160273867</v>
      </c>
      <c r="X36" s="13" t="n">
        <v>2.627195424840504</v>
      </c>
      <c r="Y36" s="13" t="n">
        <v>2.469123986856517</v>
      </c>
      <c r="Z36" s="13" t="n">
        <v>2.624630690566391</v>
      </c>
      <c r="AA36" s="13" t="n">
        <v>2.209113893846216</v>
      </c>
      <c r="AB36" s="13" t="n">
        <v>2.528804100407189</v>
      </c>
      <c r="AC36" s="13" t="n">
        <v>0.0003241282935143213</v>
      </c>
      <c r="AD36" s="13" t="n">
        <v>0.0699952799306128</v>
      </c>
      <c r="AE36" s="13" t="n">
        <v>0.1043051385784797</v>
      </c>
      <c r="AF36" s="13" t="n">
        <v>0.03953257089382782</v>
      </c>
      <c r="AG36" s="13" t="n">
        <v>0.04748146768358813</v>
      </c>
      <c r="AH36" s="13" t="n">
        <v>0.04042093924184236</v>
      </c>
      <c r="AI36" s="13" t="n">
        <v>0.1051866970565734</v>
      </c>
      <c r="AJ36" s="13" t="n">
        <v>0.1376470710923672</v>
      </c>
      <c r="AK36" s="13" t="n">
        <v>0.0134538323379534</v>
      </c>
      <c r="AL36" s="13" t="n">
        <v>0</v>
      </c>
      <c r="AM36" s="13" t="n">
        <v>2.941808494598934e-05</v>
      </c>
      <c r="AN36" s="13" t="n">
        <v>0</v>
      </c>
      <c r="AO36" s="13" t="n">
        <v>0.0003698156163864936</v>
      </c>
      <c r="AP36" s="13" t="n">
        <v>0.006224371015443353</v>
      </c>
      <c r="AQ36" s="13" t="n">
        <v>0.003155411739205067</v>
      </c>
      <c r="AR36" s="13" t="n">
        <v>0.0008284440138875152</v>
      </c>
      <c r="AS36" s="13" t="n">
        <v>0</v>
      </c>
      <c r="AT36" s="13" t="n">
        <v>0.001023616040167702</v>
      </c>
      <c r="AU36" s="13" t="n">
        <v>0.006783369621208088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0.007521448614258542</v>
      </c>
      <c r="BB36" s="13" t="n">
        <v>0.005562560787017336</v>
      </c>
      <c r="BC36" s="13" t="n">
        <v>0.004357291827656415</v>
      </c>
      <c r="BD36" s="13" t="n">
        <v>0.002720790714348572</v>
      </c>
      <c r="BE36" s="13" t="n">
        <v>0.0009654778197275035</v>
      </c>
      <c r="BF36" s="13" t="n">
        <v>1.146718819754956e-05</v>
      </c>
      <c r="BG36" s="13" t="n">
        <v>3.423467372142093e-05</v>
      </c>
      <c r="BH36" s="13" t="n">
        <v>0.01398432699845259</v>
      </c>
      <c r="BI36" s="13" t="n">
        <v>0.0007221063547579499</v>
      </c>
      <c r="BJ36" s="13" t="n">
        <v>0.0001145104400317029</v>
      </c>
      <c r="BK36" s="13" t="n">
        <v>0.04273372177518236</v>
      </c>
      <c r="BL36" s="13" t="n">
        <v>0.0003697925038247548</v>
      </c>
      <c r="BM36" s="13" t="n">
        <v>0.003229502729265824</v>
      </c>
      <c r="BN36" s="13" t="n">
        <v>0</v>
      </c>
      <c r="BO36" s="13" t="n">
        <v>0.008206707346240308</v>
      </c>
      <c r="BP36" s="13" t="n">
        <v>0</v>
      </c>
      <c r="BQ36" s="13" t="n">
        <v>0</v>
      </c>
      <c r="BR36" s="13" t="n">
        <v>0</v>
      </c>
      <c r="BS36" s="13" t="n">
        <v>0.000824973610179957</v>
      </c>
      <c r="BT36" s="13" t="n">
        <v>0</v>
      </c>
      <c r="BU36" s="13" t="n">
        <v>0.002110428924396342</v>
      </c>
      <c r="BV36" s="13" t="n">
        <v>0</v>
      </c>
      <c r="BW36" s="13" t="n">
        <v>0.01343412405757224</v>
      </c>
      <c r="BX36" s="13" t="n">
        <v>0.0008535591355849411</v>
      </c>
      <c r="BY36" s="13" t="n">
        <v>0.007678352583810135</v>
      </c>
      <c r="BZ36" s="13" t="n">
        <v>0</v>
      </c>
      <c r="CA36" s="13" t="n">
        <v>0.01058244848970334</v>
      </c>
      <c r="CB36" s="13" t="n">
        <v>0.0008445337580353364</v>
      </c>
      <c r="CC36" s="13" t="n">
        <v>0</v>
      </c>
      <c r="CD36" s="13" t="n">
        <v>0.003639095366027086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0.008213254886262702</v>
      </c>
      <c r="CJ36" s="13" t="n">
        <v>0.003036157444010366</v>
      </c>
      <c r="CK36" s="13" t="n">
        <v>0.02288237817627987</v>
      </c>
      <c r="CL36" s="13" t="n">
        <v>0.0003107247584238061</v>
      </c>
      <c r="CM36" s="13" t="n">
        <v>0.01419379563077448</v>
      </c>
      <c r="CN36" s="13" t="n">
        <v>0</v>
      </c>
      <c r="CO36" s="13" t="n">
        <v>0</v>
      </c>
      <c r="CP36" s="13" t="n">
        <v>1.46849891877931e-06</v>
      </c>
      <c r="CQ36" s="13" t="n">
        <v>0.0001128713377224118</v>
      </c>
      <c r="CR36" s="13" t="n">
        <v>0.356608244673924</v>
      </c>
      <c r="CS36" s="13" t="n">
        <v>0.001934528402098065</v>
      </c>
      <c r="CT36" s="13" t="n">
        <v>0.004907335186200176</v>
      </c>
      <c r="CU36" s="13" t="n">
        <v>0.0003100129815732059</v>
      </c>
      <c r="CV36" s="13" t="n">
        <v>5.115653827233402e-06</v>
      </c>
      <c r="CW36" s="13" t="n">
        <v>0.0114155432288992</v>
      </c>
      <c r="CX36" s="13" t="n">
        <v>0</v>
      </c>
      <c r="CY36" s="13" t="n">
        <v>0.03787858318335122</v>
      </c>
      <c r="CZ36" s="13" t="n">
        <v>3.163536424491101</v>
      </c>
      <c r="DA36" s="13" t="n">
        <v>0.003733131048974272</v>
      </c>
      <c r="DB36" s="13" t="n">
        <v>0.0001147870883657304</v>
      </c>
      <c r="DC36" s="13" t="n">
        <v>0</v>
      </c>
      <c r="DD36" s="13" t="n">
        <v>0.004075567320093882</v>
      </c>
      <c r="DE36" s="13" t="n">
        <v>0.0001315445931852418</v>
      </c>
      <c r="DF36" s="13" t="n">
        <v>0.02520299556649642</v>
      </c>
      <c r="DG36" s="13" t="n">
        <v>0</v>
      </c>
      <c r="DH36" s="13" t="n">
        <v>0.006506425616087021</v>
      </c>
      <c r="DI36" s="13" t="n">
        <v>0.1368435525302732</v>
      </c>
      <c r="DJ36" s="13" t="n">
        <v>0.00787209347739181</v>
      </c>
      <c r="DK36" s="13" t="n">
        <v>0.01220368875386544</v>
      </c>
      <c r="DL36" s="13" t="n">
        <v>0.06728178408180893</v>
      </c>
      <c r="DM36" s="13" t="n">
        <v>0</v>
      </c>
      <c r="DN36" s="13" t="n">
        <v>0.002459932234263332</v>
      </c>
      <c r="DO36" s="13" t="n">
        <v>0</v>
      </c>
      <c r="DP36" s="13" t="n">
        <v>0.2048614731653888</v>
      </c>
      <c r="DQ36" s="13" t="n">
        <v>0.2048614731653888</v>
      </c>
      <c r="DR36" s="13" t="n">
        <v>0.198606161007667</v>
      </c>
      <c r="DS36" s="13" t="n">
        <v>0.04172805315455537</v>
      </c>
      <c r="DT36" s="13" t="n">
        <v>0.1954785049288061</v>
      </c>
      <c r="DU36" s="13" t="n">
        <v>0.1120521842041595</v>
      </c>
      <c r="DV36" s="13" t="n">
        <v>0.00467042108144141</v>
      </c>
      <c r="DW36" s="13" t="n">
        <v>0.03049464676889376</v>
      </c>
      <c r="DX36" s="13" t="n">
        <v>0.09603476893438628</v>
      </c>
      <c r="DY36" s="13" t="n">
        <v>0.03281601454387915</v>
      </c>
      <c r="DZ36" s="13" t="n">
        <v>0</v>
      </c>
      <c r="EA36" s="13">
        <f>SUM(C36:DZ36)</f>
        <v/>
      </c>
      <c r="EC36" s="13" t="n">
        <v>31.25935868017525</v>
      </c>
      <c r="ED36" s="13" t="n">
        <v>0.05473398138006572</v>
      </c>
      <c r="EE36" s="13" t="n">
        <v>18.73700565443592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0.0003602848705587762</v>
      </c>
      <c r="D37" s="15" t="n">
        <v>9.625053940620728e-05</v>
      </c>
      <c r="E37" s="15" t="n">
        <v>0</v>
      </c>
      <c r="F37" s="15" t="n">
        <v>0</v>
      </c>
      <c r="G37" s="15" t="n">
        <v>0</v>
      </c>
      <c r="H37" s="15" t="n">
        <v>0.0001001624077302482</v>
      </c>
      <c r="I37" s="15" t="n">
        <v>0</v>
      </c>
      <c r="J37" s="15" t="n">
        <v>0.0001985784618215499</v>
      </c>
      <c r="K37" s="15" t="n">
        <v>7.919493900930438e-06</v>
      </c>
      <c r="L37" s="15" t="n">
        <v>8.033256329878737e-06</v>
      </c>
      <c r="M37" s="15" t="n">
        <v>8.482439693098268e-07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4.483806080249855e-05</v>
      </c>
      <c r="T37" s="15" t="n">
        <v>0</v>
      </c>
      <c r="U37" s="15" t="n">
        <v>0</v>
      </c>
      <c r="V37" s="15" t="n">
        <v>0</v>
      </c>
      <c r="W37" s="15" t="n">
        <v>7.61586685450198e-05</v>
      </c>
      <c r="X37" s="15" t="n">
        <v>5.725957793326488e-05</v>
      </c>
      <c r="Y37" s="15" t="n">
        <v>0.0002560775260865854</v>
      </c>
      <c r="Z37" s="15" t="n">
        <v>9.705531602605266e-05</v>
      </c>
      <c r="AA37" s="15" t="n">
        <v>7.141771545672168e-06</v>
      </c>
      <c r="AB37" s="15" t="n">
        <v>0.0002016994286550812</v>
      </c>
      <c r="AC37" s="15" t="n">
        <v>9.373011751889202e-05</v>
      </c>
      <c r="AD37" s="15" t="n">
        <v>0.009052134748767884</v>
      </c>
      <c r="AE37" s="15" t="n">
        <v>0.008466192169865555</v>
      </c>
      <c r="AF37" s="15" t="n">
        <v>0.009170301512634127</v>
      </c>
      <c r="AG37" s="15" t="n">
        <v>0.008586964857098861</v>
      </c>
      <c r="AH37" s="15" t="n">
        <v>0.008260651134367865</v>
      </c>
      <c r="AI37" s="15" t="n">
        <v>0.009111528469375305</v>
      </c>
      <c r="AJ37" s="15" t="n">
        <v>0.007217464901228877</v>
      </c>
      <c r="AK37" s="15" t="n">
        <v>0.00028640617272583</v>
      </c>
      <c r="AL37" s="15" t="n">
        <v>0</v>
      </c>
      <c r="AM37" s="15" t="n">
        <v>8.507003598087613e-06</v>
      </c>
      <c r="AN37" s="15" t="n">
        <v>0</v>
      </c>
      <c r="AO37" s="15" t="n">
        <v>0</v>
      </c>
      <c r="AP37" s="15" t="n">
        <v>0</v>
      </c>
      <c r="AQ37" s="15" t="n">
        <v>6.588339164719241e-06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5.586388925245001e-07</v>
      </c>
      <c r="BB37" s="15" t="n">
        <v>0.0007483140722155397</v>
      </c>
      <c r="BC37" s="15" t="n">
        <v>0.0004977572834821819</v>
      </c>
      <c r="BD37" s="15" t="n">
        <v>0.0001356042788425295</v>
      </c>
      <c r="BE37" s="15" t="n">
        <v>0.0001706534440504514</v>
      </c>
      <c r="BF37" s="15" t="n">
        <v>3.316035405962121e-06</v>
      </c>
      <c r="BG37" s="15" t="n">
        <v>9.899845386339069e-06</v>
      </c>
      <c r="BH37" s="15" t="n">
        <v>0.0006877989808877751</v>
      </c>
      <c r="BI37" s="15" t="n">
        <v>0</v>
      </c>
      <c r="BJ37" s="15" t="n">
        <v>3.311366892701492e-05</v>
      </c>
      <c r="BK37" s="15" t="n">
        <v>0.0001382719537475003</v>
      </c>
      <c r="BL37" s="15" t="n">
        <v>2.712941489310615e-06</v>
      </c>
      <c r="BM37" s="15" t="n">
        <v>4.596018882584694e-06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3.108419777045282e-05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8.084042787184549e-05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1.939902001380957e-06</v>
      </c>
      <c r="CK37" s="15" t="n">
        <v>5.803785732785283e-07</v>
      </c>
      <c r="CL37" s="15" t="n">
        <v>3.507084806783763e-05</v>
      </c>
      <c r="CM37" s="15" t="n">
        <v>0.001602023773702262</v>
      </c>
      <c r="CN37" s="15" t="n">
        <v>0</v>
      </c>
      <c r="CO37" s="15" t="n">
        <v>0</v>
      </c>
      <c r="CP37" s="15" t="n">
        <v>1.657463754402495e-07</v>
      </c>
      <c r="CQ37" s="15" t="n">
        <v>0</v>
      </c>
      <c r="CR37" s="15" t="n">
        <v>9.716022200789712e-05</v>
      </c>
      <c r="CS37" s="15" t="n">
        <v>0</v>
      </c>
      <c r="CT37" s="15" t="n">
        <v>0.0005538805713654852</v>
      </c>
      <c r="CU37" s="15" t="n">
        <v>3.499051131606984e-05</v>
      </c>
      <c r="CV37" s="15" t="n">
        <v>5.773930569698989e-07</v>
      </c>
      <c r="CW37" s="15" t="n">
        <v>0.0007563906081001941</v>
      </c>
      <c r="CX37" s="15" t="n">
        <v>0</v>
      </c>
      <c r="CY37" s="15" t="n">
        <v>0.006598121800022011</v>
      </c>
      <c r="CZ37" s="15" t="n">
        <v>0.4818073409789649</v>
      </c>
      <c r="DA37" s="15" t="n">
        <v>0.0004213506271596584</v>
      </c>
      <c r="DB37" s="15" t="n">
        <v>1.295577654205864e-05</v>
      </c>
      <c r="DC37" s="15" t="n">
        <v>0</v>
      </c>
      <c r="DD37" s="15" t="n">
        <v>0.0002503225619847156</v>
      </c>
      <c r="DE37" s="15" t="n">
        <v>1.484716076423112e-05</v>
      </c>
      <c r="DF37" s="15" t="n">
        <v>0.003052097751068517</v>
      </c>
      <c r="DG37" s="15" t="n">
        <v>0</v>
      </c>
      <c r="DH37" s="15" t="n">
        <v>0.0004888755545414237</v>
      </c>
      <c r="DI37" s="15" t="n">
        <v>0.0126022732420022</v>
      </c>
      <c r="DJ37" s="15" t="n">
        <v>0.0008891464751465758</v>
      </c>
      <c r="DK37" s="15" t="n">
        <v>0.001331104097684636</v>
      </c>
      <c r="DL37" s="15" t="n">
        <v>0.006847898624140761</v>
      </c>
      <c r="DM37" s="15" t="n">
        <v>0</v>
      </c>
      <c r="DN37" s="15" t="n">
        <v>0.0001587057488622838</v>
      </c>
      <c r="DO37" s="15" t="n">
        <v>0</v>
      </c>
      <c r="DP37" s="15" t="n">
        <v>0.02312228235941657</v>
      </c>
      <c r="DQ37" s="15" t="n">
        <v>0.02312228235941657</v>
      </c>
      <c r="DR37" s="15" t="n">
        <v>0.02270938446014127</v>
      </c>
      <c r="DS37" s="15" t="n">
        <v>0.001987968878702287</v>
      </c>
      <c r="DT37" s="15" t="n">
        <v>0.02353518025869186</v>
      </c>
      <c r="DU37" s="15" t="n">
        <v>0.005172423461196719</v>
      </c>
      <c r="DV37" s="15" t="n">
        <v>0.0005186271134600398</v>
      </c>
      <c r="DW37" s="15" t="n">
        <v>0.002890285294927071</v>
      </c>
      <c r="DX37" s="15" t="n">
        <v>0.002224310579352093</v>
      </c>
      <c r="DY37" s="15" t="n">
        <v>0.002869951744666492</v>
      </c>
      <c r="DZ37" s="15" t="n">
        <v>0</v>
      </c>
      <c r="EA37" s="15">
        <f>SUM(C37:DZ37)</f>
        <v/>
      </c>
      <c r="EC37" s="15" t="n">
        <v>3.765628841390698</v>
      </c>
      <c r="ED37" s="15" t="n">
        <v>-0.1242822676818641</v>
      </c>
      <c r="EE37" s="15" t="n">
        <v>0.2774673883129988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0.007616857628149961</v>
      </c>
      <c r="D38" s="13" t="n">
        <v>0.002034852737925662</v>
      </c>
      <c r="E38" s="13" t="n">
        <v>0</v>
      </c>
      <c r="F38" s="13" t="n">
        <v>0</v>
      </c>
      <c r="G38" s="13" t="n">
        <v>0</v>
      </c>
      <c r="H38" s="13" t="n">
        <v>0.002117554362443165</v>
      </c>
      <c r="I38" s="13" t="n">
        <v>0</v>
      </c>
      <c r="J38" s="13" t="n">
        <v>0.004198188698198485</v>
      </c>
      <c r="K38" s="13" t="n">
        <v>0.0001674276730988856</v>
      </c>
      <c r="L38" s="13" t="n">
        <v>0.0001698327483477792</v>
      </c>
      <c r="M38" s="13" t="n">
        <v>1.793290275594775e-05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0.0007201951586236402</v>
      </c>
      <c r="T38" s="13" t="n">
        <v>0</v>
      </c>
      <c r="U38" s="13" t="n">
        <v>0</v>
      </c>
      <c r="V38" s="13" t="n">
        <v>0</v>
      </c>
      <c r="W38" s="13" t="n">
        <v>6.111830118648978</v>
      </c>
      <c r="X38" s="13" t="n">
        <v>6.209411763763972</v>
      </c>
      <c r="Y38" s="13" t="n">
        <v>5.794413280818025</v>
      </c>
      <c r="Z38" s="13" t="n">
        <v>6.203605538874616</v>
      </c>
      <c r="AA38" s="13" t="n">
        <v>5.055845266990291</v>
      </c>
      <c r="AB38" s="13" t="n">
        <v>5.977802553843759</v>
      </c>
      <c r="AC38" s="13" t="n">
        <v>0.001367105324747404</v>
      </c>
      <c r="AD38" s="13" t="n">
        <v>0.2173231351442038</v>
      </c>
      <c r="AE38" s="13" t="n">
        <v>0.2321500263330031</v>
      </c>
      <c r="AF38" s="13" t="n">
        <v>0.1337538921247422</v>
      </c>
      <c r="AG38" s="13" t="n">
        <v>0.1252456061115313</v>
      </c>
      <c r="AH38" s="13" t="n">
        <v>0.1204861409610285</v>
      </c>
      <c r="AI38" s="13" t="n">
        <v>0.3007838095906499</v>
      </c>
      <c r="AJ38" s="13" t="n">
        <v>0.1899685983559043</v>
      </c>
      <c r="AK38" s="13" t="n">
        <v>0.01705415411959273</v>
      </c>
      <c r="AL38" s="13" t="n">
        <v>0</v>
      </c>
      <c r="AM38" s="13" t="n">
        <v>0.000124079327162337</v>
      </c>
      <c r="AN38" s="13" t="n">
        <v>0</v>
      </c>
      <c r="AO38" s="13" t="n">
        <v>0</v>
      </c>
      <c r="AP38" s="13" t="n">
        <v>0.00185378553759206</v>
      </c>
      <c r="AQ38" s="13" t="n">
        <v>0.007499666575288725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8.148055553513028e-06</v>
      </c>
      <c r="BB38" s="13" t="n">
        <v>0.01091457238921182</v>
      </c>
      <c r="BC38" s="13" t="n">
        <v>0.0104260870773042</v>
      </c>
      <c r="BD38" s="13" t="n">
        <v>0.001977863002537983</v>
      </c>
      <c r="BE38" s="13" t="n">
        <v>0.003376144998579792</v>
      </c>
      <c r="BF38" s="13" t="n">
        <v>4.836620053984249e-05</v>
      </c>
      <c r="BG38" s="13" t="n">
        <v>0.0001443946908432314</v>
      </c>
      <c r="BH38" s="13" t="n">
        <v>0.03736968299351076</v>
      </c>
      <c r="BI38" s="13" t="n">
        <v>0</v>
      </c>
      <c r="BJ38" s="13" t="n">
        <v>0.000482981077057972</v>
      </c>
      <c r="BK38" s="13" t="n">
        <v>0.005434168920997689</v>
      </c>
      <c r="BL38" s="13" t="n">
        <v>3.956974400482472e-05</v>
      </c>
      <c r="BM38" s="13" t="n">
        <v>0.002851935939506312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0.0006318156208114406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0.001696299934449447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2.829453782602493e-05</v>
      </c>
      <c r="CK38" s="13" t="n">
        <v>1.226990452370431e-05</v>
      </c>
      <c r="CL38" s="13" t="n">
        <v>0.0007414401171409122</v>
      </c>
      <c r="CM38" s="13" t="n">
        <v>0.03386871888979581</v>
      </c>
      <c r="CN38" s="13" t="n">
        <v>0</v>
      </c>
      <c r="CO38" s="13" t="n">
        <v>0</v>
      </c>
      <c r="CP38" s="13" t="n">
        <v>3.504078709028987e-06</v>
      </c>
      <c r="CQ38" s="13" t="n">
        <v>0</v>
      </c>
      <c r="CR38" s="13" t="n">
        <v>0.006607105040212034</v>
      </c>
      <c r="CS38" s="13" t="n">
        <v>0</v>
      </c>
      <c r="CT38" s="13" t="n">
        <v>0.01170970473599447</v>
      </c>
      <c r="CU38" s="13" t="n">
        <v>0.0007397417011081371</v>
      </c>
      <c r="CV38" s="13" t="n">
        <v>1.220678710044398e-05</v>
      </c>
      <c r="CW38" s="13" t="n">
        <v>0.01599101167982312</v>
      </c>
      <c r="CX38" s="13" t="n">
        <v>0</v>
      </c>
      <c r="CY38" s="13" t="n">
        <v>0.08988271630465672</v>
      </c>
      <c r="CZ38" s="13" t="n">
        <v>0.3274704645561248</v>
      </c>
      <c r="DA38" s="13" t="n">
        <v>0.008907861530875034</v>
      </c>
      <c r="DB38" s="13" t="n">
        <v>0.0002739007753224176</v>
      </c>
      <c r="DC38" s="13" t="n">
        <v>0</v>
      </c>
      <c r="DD38" s="13" t="n">
        <v>0.005245800217535337</v>
      </c>
      <c r="DE38" s="13" t="n">
        <v>0.0003138869238333823</v>
      </c>
      <c r="DF38" s="13" t="n">
        <v>0.009265355314562112</v>
      </c>
      <c r="DG38" s="13" t="n">
        <v>0</v>
      </c>
      <c r="DH38" s="13" t="n">
        <v>0.01021104131292762</v>
      </c>
      <c r="DI38" s="13" t="n">
        <v>0.2336912412097495</v>
      </c>
      <c r="DJ38" s="13" t="n">
        <v>0.01828157755463725</v>
      </c>
      <c r="DK38" s="13" t="n">
        <v>0.0280944261663131</v>
      </c>
      <c r="DL38" s="13" t="n">
        <v>0.004641820878506711</v>
      </c>
      <c r="DM38" s="13" t="n">
        <v>0</v>
      </c>
      <c r="DN38" s="13" t="n">
        <v>0.002865923297349667</v>
      </c>
      <c r="DO38" s="13" t="n">
        <v>0</v>
      </c>
      <c r="DP38" s="13" t="n">
        <v>0.4888329962243797</v>
      </c>
      <c r="DQ38" s="13" t="n">
        <v>0.4888329962243797</v>
      </c>
      <c r="DR38" s="13" t="n">
        <v>0.2265979638619202</v>
      </c>
      <c r="DS38" s="13" t="n">
        <v>0.04083214202736779</v>
      </c>
      <c r="DT38" s="13" t="n">
        <v>0.2171843985976267</v>
      </c>
      <c r="DU38" s="13" t="n">
        <v>0.1255225243697843</v>
      </c>
      <c r="DV38" s="13" t="n">
        <v>0.01095111825122751</v>
      </c>
      <c r="DW38" s="13" t="n">
        <v>0.004034385113268608</v>
      </c>
      <c r="DX38" s="13" t="n">
        <v>0.003104788826339854</v>
      </c>
      <c r="DY38" s="13" t="n">
        <v>0.004006002665136182</v>
      </c>
      <c r="DZ38" s="13" t="n">
        <v>0</v>
      </c>
      <c r="EA38" s="13">
        <f>SUM(C38:DZ38)</f>
        <v/>
      </c>
      <c r="EC38" s="13" t="n">
        <v>12.09710376213592</v>
      </c>
      <c r="ED38" s="13" t="n">
        <v>-0.06522255933117584</v>
      </c>
      <c r="EE38" s="13" t="n">
        <v>0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0.001928742947274253</v>
      </c>
      <c r="D39" s="15" t="n">
        <v>0.0005152660137050621</v>
      </c>
      <c r="E39" s="15" t="n">
        <v>0</v>
      </c>
      <c r="F39" s="15" t="n">
        <v>0</v>
      </c>
      <c r="G39" s="15" t="n">
        <v>0</v>
      </c>
      <c r="H39" s="15" t="n">
        <v>0.0005362077435894109</v>
      </c>
      <c r="I39" s="15" t="n">
        <v>0</v>
      </c>
      <c r="J39" s="15" t="n">
        <v>0.001063066587072801</v>
      </c>
      <c r="K39" s="15" t="n">
        <v>0.0001386598497743747</v>
      </c>
      <c r="L39" s="15" t="n">
        <v>4.300509889818478e-05</v>
      </c>
      <c r="M39" s="15" t="n">
        <v>4.54097495361617e-06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0.005129722646866126</v>
      </c>
      <c r="T39" s="15" t="n">
        <v>1.143816823939608e-05</v>
      </c>
      <c r="U39" s="15" t="n">
        <v>0</v>
      </c>
      <c r="V39" s="15" t="n">
        <v>0</v>
      </c>
      <c r="W39" s="15" t="n">
        <v>4.065382377453407</v>
      </c>
      <c r="X39" s="15" t="n">
        <v>4.127499681905432</v>
      </c>
      <c r="Y39" s="15" t="n">
        <v>3.879392819638592</v>
      </c>
      <c r="Z39" s="15" t="n">
        <v>4.128989580282128</v>
      </c>
      <c r="AA39" s="15" t="n">
        <v>3.357518735145801</v>
      </c>
      <c r="AB39" s="15" t="n">
        <v>3.993221577963957</v>
      </c>
      <c r="AC39" s="15" t="n">
        <v>0.0134907877768197</v>
      </c>
      <c r="AD39" s="15" t="n">
        <v>1.359445428977202</v>
      </c>
      <c r="AE39" s="15" t="n">
        <v>1.291416006405959</v>
      </c>
      <c r="AF39" s="15" t="n">
        <v>1.32000662099576</v>
      </c>
      <c r="AG39" s="15" t="n">
        <v>1.236355516152736</v>
      </c>
      <c r="AH39" s="15" t="n">
        <v>1.189218043063879</v>
      </c>
      <c r="AI39" s="15" t="n">
        <v>1.422790057601909</v>
      </c>
      <c r="AJ39" s="15" t="n">
        <v>1.097278159051146</v>
      </c>
      <c r="AK39" s="15" t="n">
        <v>0.0499799999249729</v>
      </c>
      <c r="AL39" s="15" t="n">
        <v>0</v>
      </c>
      <c r="AM39" s="15" t="n">
        <v>0.00122430965397476</v>
      </c>
      <c r="AN39" s="15" t="n">
        <v>0</v>
      </c>
      <c r="AO39" s="15" t="n">
        <v>2.187855765186772e-05</v>
      </c>
      <c r="AP39" s="15" t="n">
        <v>0.001394493981600932</v>
      </c>
      <c r="AQ39" s="15" t="n">
        <v>0.005880092833312556</v>
      </c>
      <c r="AR39" s="15" t="n">
        <v>2.846002813028556e-05</v>
      </c>
      <c r="AS39" s="15" t="n">
        <v>0</v>
      </c>
      <c r="AT39" s="15" t="n">
        <v>3.218974900331028e-05</v>
      </c>
      <c r="AU39" s="15" t="n">
        <v>0.0002099033786192455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0.0003236203031557457</v>
      </c>
      <c r="BB39" s="15" t="n">
        <v>0.1077920119672117</v>
      </c>
      <c r="BC39" s="15" t="n">
        <v>0.004263060323554271</v>
      </c>
      <c r="BD39" s="15" t="n">
        <v>0.01966520540071432</v>
      </c>
      <c r="BE39" s="15" t="n">
        <v>0.02559829083596759</v>
      </c>
      <c r="BF39" s="15" t="n">
        <v>0.0008388673585911632</v>
      </c>
      <c r="BG39" s="15" t="n">
        <v>0.01066631386555614</v>
      </c>
      <c r="BH39" s="15" t="n">
        <v>0.1226963515018642</v>
      </c>
      <c r="BI39" s="15" t="n">
        <v>0.009177950630519268</v>
      </c>
      <c r="BJ39" s="15" t="n">
        <v>0.004919543726868301</v>
      </c>
      <c r="BK39" s="15" t="n">
        <v>0.01124189326014427</v>
      </c>
      <c r="BL39" s="15" t="n">
        <v>0.0004363600829181423</v>
      </c>
      <c r="BM39" s="15" t="n">
        <v>0.002578337679521619</v>
      </c>
      <c r="BN39" s="15" t="n">
        <v>8.454518499487276e-06</v>
      </c>
      <c r="BO39" s="15" t="n">
        <v>0.00024823308213459</v>
      </c>
      <c r="BP39" s="15" t="n">
        <v>2.580590121198796e-05</v>
      </c>
      <c r="BQ39" s="15" t="n">
        <v>8.215480412396284e-05</v>
      </c>
      <c r="BR39" s="15" t="n">
        <v>0</v>
      </c>
      <c r="BS39" s="15" t="n">
        <v>2.982464535302095e-05</v>
      </c>
      <c r="BT39" s="15" t="n">
        <v>0</v>
      </c>
      <c r="BU39" s="15" t="n">
        <v>0.0007648661759266106</v>
      </c>
      <c r="BV39" s="15" t="n">
        <v>0</v>
      </c>
      <c r="BW39" s="15" t="n">
        <v>0.0004063498160583673</v>
      </c>
      <c r="BX39" s="15" t="n">
        <v>2.58181029335053e-05</v>
      </c>
      <c r="BY39" s="15" t="n">
        <v>0.0002322516262832837</v>
      </c>
      <c r="BZ39" s="15" t="n">
        <v>0</v>
      </c>
      <c r="CA39" s="15" t="n">
        <v>0.0003200935154990083</v>
      </c>
      <c r="CB39" s="15" t="n">
        <v>2.554510705439757e-05</v>
      </c>
      <c r="CC39" s="15" t="n">
        <v>0</v>
      </c>
      <c r="CD39" s="15" t="n">
        <v>0.002652629274900424</v>
      </c>
      <c r="CE39" s="15" t="n">
        <v>0</v>
      </c>
      <c r="CF39" s="15" t="n">
        <v>2.14764964852474e-06</v>
      </c>
      <c r="CG39" s="15" t="n">
        <v>4.230115836494524e-06</v>
      </c>
      <c r="CH39" s="15" t="n">
        <v>0</v>
      </c>
      <c r="CI39" s="15" t="n">
        <v>0.0002484311294112366</v>
      </c>
      <c r="CJ39" s="15" t="n">
        <v>0.0004330132986084358</v>
      </c>
      <c r="CK39" s="15" t="n">
        <v>0.0006950881429400319</v>
      </c>
      <c r="CL39" s="15" t="n">
        <v>0.0001877476863262667</v>
      </c>
      <c r="CM39" s="15" t="n">
        <v>0.008576247040575753</v>
      </c>
      <c r="CN39" s="15" t="n">
        <v>0</v>
      </c>
      <c r="CO39" s="15" t="n">
        <v>0</v>
      </c>
      <c r="CP39" s="15" t="n">
        <v>8.873038497865523e-07</v>
      </c>
      <c r="CQ39" s="15" t="n">
        <v>3.414085438336533e-06</v>
      </c>
      <c r="CR39" s="15" t="n">
        <v>0.02222335961243005</v>
      </c>
      <c r="CS39" s="15" t="n">
        <v>5.851481324598515e-05</v>
      </c>
      <c r="CT39" s="15" t="n">
        <v>0.002965134905600023</v>
      </c>
      <c r="CU39" s="15" t="n">
        <v>0.0001873176129148055</v>
      </c>
      <c r="CV39" s="15" t="n">
        <v>3.091006249328852e-06</v>
      </c>
      <c r="CW39" s="15" t="n">
        <v>0.004191835419597142</v>
      </c>
      <c r="CX39" s="15" t="n">
        <v>0</v>
      </c>
      <c r="CY39" s="15" t="n">
        <v>0.06965075169865748</v>
      </c>
      <c r="CZ39" s="15" t="n">
        <v>1.196286815265767</v>
      </c>
      <c r="DA39" s="15" t="n">
        <v>0.002255651338351706</v>
      </c>
      <c r="DB39" s="15" t="n">
        <v>6.935723554864139e-05</v>
      </c>
      <c r="DC39" s="15" t="n">
        <v>0</v>
      </c>
      <c r="DD39" s="15" t="n">
        <v>0.001408572998734976</v>
      </c>
      <c r="DE39" s="15" t="n">
        <v>7.948253993192896e-05</v>
      </c>
      <c r="DF39" s="15" t="n">
        <v>0.01469375362924927</v>
      </c>
      <c r="DG39" s="15" t="n">
        <v>0</v>
      </c>
      <c r="DH39" s="15" t="n">
        <v>0.00267649841250872</v>
      </c>
      <c r="DI39" s="15" t="n">
        <v>0.1047143812345766</v>
      </c>
      <c r="DJ39" s="15" t="n">
        <v>0.005349933231276858</v>
      </c>
      <c r="DK39" s="15" t="n">
        <v>0.007135903219693349</v>
      </c>
      <c r="DL39" s="15" t="n">
        <v>0.01767612616762483</v>
      </c>
      <c r="DM39" s="15" t="n">
        <v>0</v>
      </c>
      <c r="DN39" s="15" t="n">
        <v>0.0008562271833565587</v>
      </c>
      <c r="DO39" s="15" t="n">
        <v>0</v>
      </c>
      <c r="DP39" s="15" t="n">
        <v>0.1237824362606232</v>
      </c>
      <c r="DQ39" s="15" t="n">
        <v>0.1237824362606232</v>
      </c>
      <c r="DR39" s="15" t="n">
        <v>0.1083898016997167</v>
      </c>
      <c r="DS39" s="15" t="n">
        <v>0.01838551263679573</v>
      </c>
      <c r="DT39" s="15" t="n">
        <v>0.1154447592067989</v>
      </c>
      <c r="DU39" s="15" t="n">
        <v>0.06983010675357926</v>
      </c>
      <c r="DV39" s="15" t="n">
        <v>0.002778004431087211</v>
      </c>
      <c r="DW39" s="15" t="n">
        <v>0.03078526912181303</v>
      </c>
      <c r="DX39" s="15" t="n">
        <v>0.0258867446559159</v>
      </c>
      <c r="DY39" s="15" t="n">
        <v>0.03064539547075679</v>
      </c>
      <c r="DZ39" s="15" t="n">
        <v>0</v>
      </c>
      <c r="EA39" s="15">
        <f>SUM(C39:DZ39)</f>
        <v/>
      </c>
      <c r="EC39" s="15" t="n">
        <v>45.81874220963172</v>
      </c>
      <c r="ED39" s="15" t="n">
        <v>-0.1443059490084986</v>
      </c>
      <c r="EE39" s="15" t="n">
        <v>0.232813597733711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0.01874953241232885</v>
      </c>
      <c r="D40" s="13" t="n">
        <v>0.01946831671836569</v>
      </c>
      <c r="E40" s="13" t="n">
        <v>0.01608104078705047</v>
      </c>
      <c r="F40" s="13" t="n">
        <v>0.01634034269431021</v>
      </c>
      <c r="G40" s="13" t="n">
        <v>0.01749935843302677</v>
      </c>
      <c r="H40" s="13" t="n">
        <v>0.0185746495262232</v>
      </c>
      <c r="I40" s="13" t="n">
        <v>0.01646720424509168</v>
      </c>
      <c r="J40" s="13" t="n">
        <v>0.01893050055032034</v>
      </c>
      <c r="K40" s="13" t="n">
        <v>0.01722508646512952</v>
      </c>
      <c r="L40" s="13" t="n">
        <v>0.0703452916421753</v>
      </c>
      <c r="M40" s="13" t="n">
        <v>0.06861725538654975</v>
      </c>
      <c r="N40" s="13" t="n">
        <v>0.07131004309508744</v>
      </c>
      <c r="O40" s="13" t="n">
        <v>0.07337026585254247</v>
      </c>
      <c r="P40" s="13" t="n">
        <v>0.005301004068335531</v>
      </c>
      <c r="Q40" s="13" t="n">
        <v>0.003877902533806162</v>
      </c>
      <c r="R40" s="13" t="n">
        <v>0</v>
      </c>
      <c r="S40" s="13" t="n">
        <v>0.02095021768887447</v>
      </c>
      <c r="T40" s="13" t="n">
        <v>1.345583348692113e-05</v>
      </c>
      <c r="U40" s="13" t="n">
        <v>0</v>
      </c>
      <c r="V40" s="13" t="n">
        <v>0</v>
      </c>
      <c r="W40" s="13" t="n">
        <v>0.4535789578933098</v>
      </c>
      <c r="X40" s="13" t="n">
        <v>0.4494508856551808</v>
      </c>
      <c r="Y40" s="13" t="n">
        <v>0.5334383209540769</v>
      </c>
      <c r="Z40" s="13" t="n">
        <v>0.4711090798381422</v>
      </c>
      <c r="AA40" s="13" t="n">
        <v>0.3460975233809929</v>
      </c>
      <c r="AB40" s="13" t="n">
        <v>0.5164521889169676</v>
      </c>
      <c r="AC40" s="13" t="n">
        <v>1.553831722496502</v>
      </c>
      <c r="AD40" s="13" t="n">
        <v>5.111251226507669</v>
      </c>
      <c r="AE40" s="13" t="n">
        <v>4.768205961624001</v>
      </c>
      <c r="AF40" s="13" t="n">
        <v>5.151835011651466</v>
      </c>
      <c r="AG40" s="13" t="n">
        <v>4.833705804927543</v>
      </c>
      <c r="AH40" s="13" t="n">
        <v>4.645039408964461</v>
      </c>
      <c r="AI40" s="13" t="n">
        <v>5.127932211819668</v>
      </c>
      <c r="AJ40" s="13" t="n">
        <v>4.065925471326491</v>
      </c>
      <c r="AK40" s="13" t="n">
        <v>1.221253155432912</v>
      </c>
      <c r="AL40" s="13" t="n">
        <v>0.0004586054145215027</v>
      </c>
      <c r="AM40" s="13" t="n">
        <v>0.008527235373606713</v>
      </c>
      <c r="AN40" s="13" t="n">
        <v>0</v>
      </c>
      <c r="AO40" s="13" t="n">
        <v>0.00052904168836314</v>
      </c>
      <c r="AP40" s="13" t="n">
        <v>0.0003180933120827381</v>
      </c>
      <c r="AQ40" s="13" t="n">
        <v>0.005152097549540643</v>
      </c>
      <c r="AR40" s="13" t="n">
        <v>0.0002575699478481113</v>
      </c>
      <c r="AS40" s="13" t="n">
        <v>0</v>
      </c>
      <c r="AT40" s="13" t="n">
        <v>9.566289788829778e-05</v>
      </c>
      <c r="AU40" s="13" t="n">
        <v>0.0004692361213923526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0.001342351221782536</v>
      </c>
      <c r="BB40" s="13" t="n">
        <v>1.402752188025832</v>
      </c>
      <c r="BC40" s="13" t="n">
        <v>0.01994389202938418</v>
      </c>
      <c r="BD40" s="13" t="n">
        <v>0.08014330190606832</v>
      </c>
      <c r="BE40" s="13" t="n">
        <v>0.1180202450959387</v>
      </c>
      <c r="BF40" s="13" t="n">
        <v>0.01928524614912381</v>
      </c>
      <c r="BG40" s="13" t="n">
        <v>0.4509961017428235</v>
      </c>
      <c r="BH40" s="13" t="n">
        <v>0.7513758473045851</v>
      </c>
      <c r="BI40" s="13" t="n">
        <v>0.4417805235123955</v>
      </c>
      <c r="BJ40" s="13" t="n">
        <v>0.02702914990041456</v>
      </c>
      <c r="BK40" s="13" t="n">
        <v>0.02985840830833631</v>
      </c>
      <c r="BL40" s="13" t="n">
        <v>0.003210435794282323</v>
      </c>
      <c r="BM40" s="13" t="n">
        <v>0.00318408694491989</v>
      </c>
      <c r="BN40" s="13" t="n">
        <v>0.0004079052041858759</v>
      </c>
      <c r="BO40" s="13" t="n">
        <v>0.0002920207981942233</v>
      </c>
      <c r="BP40" s="13" t="n">
        <v>0.001245057468821538</v>
      </c>
      <c r="BQ40" s="13" t="n">
        <v>0.003963723321803364</v>
      </c>
      <c r="BR40" s="13" t="n">
        <v>0</v>
      </c>
      <c r="BS40" s="13" t="n">
        <v>0.0002643753076392541</v>
      </c>
      <c r="BT40" s="13" t="n">
        <v>0</v>
      </c>
      <c r="BU40" s="13" t="n">
        <v>0.005375641719591585</v>
      </c>
      <c r="BV40" s="13" t="n">
        <v>0</v>
      </c>
      <c r="BW40" s="13" t="n">
        <v>0.0004780289420372356</v>
      </c>
      <c r="BX40" s="13" t="n">
        <v>3.037235392507039e-05</v>
      </c>
      <c r="BY40" s="13" t="n">
        <v>0.000273220252135363</v>
      </c>
      <c r="BZ40" s="13" t="n">
        <v>0</v>
      </c>
      <c r="CA40" s="13" t="n">
        <v>0.0003765572384189088</v>
      </c>
      <c r="CB40" s="13" t="n">
        <v>3.005120223233369e-05</v>
      </c>
      <c r="CC40" s="13" t="n">
        <v>0</v>
      </c>
      <c r="CD40" s="13" t="n">
        <v>0.02699337213001675</v>
      </c>
      <c r="CE40" s="13" t="n">
        <v>0</v>
      </c>
      <c r="CF40" s="13" t="n">
        <v>0.0001036176653294136</v>
      </c>
      <c r="CG40" s="13" t="n">
        <v>0.0002040904238508494</v>
      </c>
      <c r="CH40" s="13" t="n">
        <v>0</v>
      </c>
      <c r="CI40" s="13" t="n">
        <v>0.0002922537805320697</v>
      </c>
      <c r="CJ40" s="13" t="n">
        <v>0.001891063923048565</v>
      </c>
      <c r="CK40" s="13" t="n">
        <v>0.001089380734870395</v>
      </c>
      <c r="CL40" s="13" t="n">
        <v>0.0001276702317168139</v>
      </c>
      <c r="CM40" s="13" t="n">
        <v>0.0058319304400278</v>
      </c>
      <c r="CN40" s="13" t="n">
        <v>0.0002409994410733043</v>
      </c>
      <c r="CO40" s="13" t="n">
        <v>4.924012608908443e-06</v>
      </c>
      <c r="CP40" s="13" t="n">
        <v>0.001874560164728389</v>
      </c>
      <c r="CQ40" s="13" t="n">
        <v>4.016321862634539e-06</v>
      </c>
      <c r="CR40" s="13" t="n">
        <v>0.04653295613475991</v>
      </c>
      <c r="CS40" s="13" t="n">
        <v>6.883668495488352e-05</v>
      </c>
      <c r="CT40" s="13" t="n">
        <v>0.002016320242752339</v>
      </c>
      <c r="CU40" s="13" t="n">
        <v>0.0001273777776622746</v>
      </c>
      <c r="CV40" s="13" t="n">
        <v>2.101913966620871e-06</v>
      </c>
      <c r="CW40" s="13" t="n">
        <v>0.002921266708498761</v>
      </c>
      <c r="CX40" s="13" t="n">
        <v>0</v>
      </c>
      <c r="CY40" s="13" t="n">
        <v>0.004844324222649243</v>
      </c>
      <c r="CZ40" s="13" t="n">
        <v>1.21182857018993</v>
      </c>
      <c r="DA40" s="13" t="n">
        <v>0.001533864596015606</v>
      </c>
      <c r="DB40" s="13" t="n">
        <v>4.716358697675123e-05</v>
      </c>
      <c r="DC40" s="13" t="n">
        <v>0</v>
      </c>
      <c r="DD40" s="13" t="n">
        <v>0.0009922104366072099</v>
      </c>
      <c r="DE40" s="13" t="n">
        <v>0.002457454543188158</v>
      </c>
      <c r="DF40" s="13" t="n">
        <v>0.03224625129577529</v>
      </c>
      <c r="DG40" s="13" t="n">
        <v>0</v>
      </c>
      <c r="DH40" s="13" t="n">
        <v>0.001855889800790018</v>
      </c>
      <c r="DI40" s="13" t="n">
        <v>0.08641729374284224</v>
      </c>
      <c r="DJ40" s="13" t="n">
        <v>0.004773133518464692</v>
      </c>
      <c r="DK40" s="13" t="n">
        <v>0.004859839653229789</v>
      </c>
      <c r="DL40" s="13" t="n">
        <v>0.01804700272943444</v>
      </c>
      <c r="DM40" s="13" t="n">
        <v>0.0008016499686409468</v>
      </c>
      <c r="DN40" s="13" t="n">
        <v>0.001404130329066307</v>
      </c>
      <c r="DO40" s="13" t="n">
        <v>0</v>
      </c>
      <c r="DP40" s="13" t="n">
        <v>0.08417324670729942</v>
      </c>
      <c r="DQ40" s="13" t="n">
        <v>0.08417324670729942</v>
      </c>
      <c r="DR40" s="13" t="n">
        <v>0.0801649968640947</v>
      </c>
      <c r="DS40" s="13" t="n">
        <v>0.01137906208899588</v>
      </c>
      <c r="DT40" s="13" t="n">
        <v>0.07856169692681278</v>
      </c>
      <c r="DU40" s="13" t="n">
        <v>0.02946011411957073</v>
      </c>
      <c r="DV40" s="13" t="n">
        <v>0.00197543004562198</v>
      </c>
      <c r="DW40" s="13" t="n">
        <v>0.006413199749127574</v>
      </c>
      <c r="DX40" s="13" t="n">
        <v>0.00751763352607341</v>
      </c>
      <c r="DY40" s="13" t="n">
        <v>0.006458317481850674</v>
      </c>
      <c r="DZ40" s="13" t="n">
        <v>0</v>
      </c>
      <c r="EA40" s="13">
        <f>SUM(C40:DZ40)</f>
        <v/>
      </c>
      <c r="EC40" s="13" t="n">
        <v>9.903583712590258</v>
      </c>
      <c r="ED40" s="13" t="n">
        <v>-0.6958321727803418</v>
      </c>
      <c r="EE40" s="13" t="n">
        <v>29.21372815721338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0.00423863284151125</v>
      </c>
      <c r="D41" s="15" t="n">
        <v>0.001132355895787657</v>
      </c>
      <c r="E41" s="15" t="n">
        <v>0</v>
      </c>
      <c r="F41" s="15" t="n">
        <v>0</v>
      </c>
      <c r="G41" s="15" t="n">
        <v>0</v>
      </c>
      <c r="H41" s="15" t="n">
        <v>0.001178377738237581</v>
      </c>
      <c r="I41" s="15" t="n">
        <v>0</v>
      </c>
      <c r="J41" s="15" t="n">
        <v>0.00233621020107836</v>
      </c>
      <c r="K41" s="15" t="n">
        <v>9.317023744175127e-05</v>
      </c>
      <c r="L41" s="15" t="n">
        <v>9.450861495042241e-05</v>
      </c>
      <c r="M41" s="15" t="n">
        <v>9.979310927917377e-06</v>
      </c>
      <c r="N41" s="15" t="n">
        <v>0</v>
      </c>
      <c r="O41" s="15" t="n">
        <v>0</v>
      </c>
      <c r="P41" s="15" t="n">
        <v>2.097917770775964e-05</v>
      </c>
      <c r="Q41" s="15" t="n">
        <v>0</v>
      </c>
      <c r="R41" s="15" t="n">
        <v>0</v>
      </c>
      <c r="S41" s="15" t="n">
        <v>0.006988230108585592</v>
      </c>
      <c r="T41" s="15" t="n">
        <v>0</v>
      </c>
      <c r="U41" s="15" t="n">
        <v>0</v>
      </c>
      <c r="V41" s="15" t="n">
        <v>0</v>
      </c>
      <c r="W41" s="15" t="n">
        <v>0.1281392589692454</v>
      </c>
      <c r="X41" s="15" t="n">
        <v>0.1262129177386154</v>
      </c>
      <c r="Y41" s="15" t="n">
        <v>0.1577948989979682</v>
      </c>
      <c r="Z41" s="15" t="n">
        <v>0.1339641329580537</v>
      </c>
      <c r="AA41" s="15" t="n">
        <v>0.09496908180855203</v>
      </c>
      <c r="AB41" s="15" t="n">
        <v>0.1504502200817434</v>
      </c>
      <c r="AC41" s="15" t="n">
        <v>0.01860167468852086</v>
      </c>
      <c r="AD41" s="15" t="n">
        <v>1.79873506633723</v>
      </c>
      <c r="AE41" s="15" t="n">
        <v>1.676156490612321</v>
      </c>
      <c r="AF41" s="15" t="n">
        <v>1.813379592685956</v>
      </c>
      <c r="AG41" s="15" t="n">
        <v>1.698027792599998</v>
      </c>
      <c r="AH41" s="15" t="n">
        <v>1.634141133885727</v>
      </c>
      <c r="AI41" s="15" t="n">
        <v>1.804866825757602</v>
      </c>
      <c r="AJ41" s="15" t="n">
        <v>1.429620569703202</v>
      </c>
      <c r="AK41" s="15" t="n">
        <v>0.4039933949389151</v>
      </c>
      <c r="AL41" s="15" t="n">
        <v>0</v>
      </c>
      <c r="AM41" s="15" t="n">
        <v>0.001682215868085117</v>
      </c>
      <c r="AN41" s="15" t="n">
        <v>0</v>
      </c>
      <c r="AO41" s="15" t="n">
        <v>0</v>
      </c>
      <c r="AP41" s="15" t="n">
        <v>3.430442766914505e-05</v>
      </c>
      <c r="AQ41" s="15" t="n">
        <v>0.001439813525899675</v>
      </c>
      <c r="AR41" s="15" t="n">
        <v>0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0.0001104679454638373</v>
      </c>
      <c r="BB41" s="15" t="n">
        <v>0.148604610977162</v>
      </c>
      <c r="BC41" s="15" t="n">
        <v>0.007657889281518924</v>
      </c>
      <c r="BD41" s="15" t="n">
        <v>0.02681504327803771</v>
      </c>
      <c r="BE41" s="15" t="n">
        <v>0.03376224933398321</v>
      </c>
      <c r="BF41" s="15" t="n">
        <v>0.0006557288138793731</v>
      </c>
      <c r="BG41" s="15" t="n">
        <v>0.001957643112344819</v>
      </c>
      <c r="BH41" s="15" t="n">
        <v>0.1342796130497768</v>
      </c>
      <c r="BI41" s="15" t="n">
        <v>0</v>
      </c>
      <c r="BJ41" s="15" t="n">
        <v>0.006548056395798864</v>
      </c>
      <c r="BK41" s="15" t="n">
        <v>0.01008666910311384</v>
      </c>
      <c r="BL41" s="15" t="n">
        <v>0.0005364701178133652</v>
      </c>
      <c r="BM41" s="15" t="n">
        <v>0.0009619745824901033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1.103804215982853e-06</v>
      </c>
      <c r="BS41" s="15" t="n">
        <v>0</v>
      </c>
      <c r="BT41" s="15" t="n">
        <v>0</v>
      </c>
      <c r="BU41" s="15" t="n">
        <v>0.001988279167475225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0.004797040703043431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0.0003836055658877027</v>
      </c>
      <c r="CK41" s="15" t="n">
        <v>6.827962765665156e-06</v>
      </c>
      <c r="CL41" s="15" t="n">
        <v>0.0004125969768573369</v>
      </c>
      <c r="CM41" s="15" t="n">
        <v>0.01884728206756166</v>
      </c>
      <c r="CN41" s="15" t="n">
        <v>0</v>
      </c>
      <c r="CO41" s="15" t="n">
        <v>0</v>
      </c>
      <c r="CP41" s="15" t="n">
        <v>1.94995151812206e-06</v>
      </c>
      <c r="CQ41" s="15" t="n">
        <v>0</v>
      </c>
      <c r="CR41" s="15" t="n">
        <v>0.01117376631478725</v>
      </c>
      <c r="CS41" s="15" t="n">
        <v>0.005222152593892396</v>
      </c>
      <c r="CT41" s="15" t="n">
        <v>0.0116440944461571</v>
      </c>
      <c r="CU41" s="15" t="n">
        <v>0.0006982831495894871</v>
      </c>
      <c r="CV41" s="15" t="n">
        <v>6.792839149580478e-06</v>
      </c>
      <c r="CW41" s="15" t="n">
        <v>0.008983176348211039</v>
      </c>
      <c r="CX41" s="15" t="n">
        <v>0</v>
      </c>
      <c r="CY41" s="15" t="n">
        <v>0.008166605514959766</v>
      </c>
      <c r="CZ41" s="15" t="n">
        <v>1.281474300859257</v>
      </c>
      <c r="DA41" s="15" t="n">
        <v>0.004957051355779686</v>
      </c>
      <c r="DB41" s="15" t="n">
        <v>0.0001524204440038847</v>
      </c>
      <c r="DC41" s="15" t="n">
        <v>0</v>
      </c>
      <c r="DD41" s="15" t="n">
        <v>0.002923049028175667</v>
      </c>
      <c r="DE41" s="15" t="n">
        <v>0.0001746719564461998</v>
      </c>
      <c r="DF41" s="15" t="n">
        <v>0.01770057238971821</v>
      </c>
      <c r="DG41" s="15" t="n">
        <v>0</v>
      </c>
      <c r="DH41" s="15" t="n">
        <v>0.005736658807508597</v>
      </c>
      <c r="DI41" s="15" t="n">
        <v>0.1484257886338052</v>
      </c>
      <c r="DJ41" s="15" t="n">
        <v>0.01152104448597654</v>
      </c>
      <c r="DK41" s="15" t="n">
        <v>0.01620373497108897</v>
      </c>
      <c r="DL41" s="15" t="n">
        <v>0.01820795588619618</v>
      </c>
      <c r="DM41" s="15" t="n">
        <v>0</v>
      </c>
      <c r="DN41" s="15" t="n">
        <v>0.001810031479850853</v>
      </c>
      <c r="DO41" s="15" t="n">
        <v>0</v>
      </c>
      <c r="DP41" s="15" t="n">
        <v>0.2720260365840998</v>
      </c>
      <c r="DQ41" s="15" t="n">
        <v>0.2720260365840998</v>
      </c>
      <c r="DR41" s="15" t="n">
        <v>0.2370012250067479</v>
      </c>
      <c r="DS41" s="15" t="n">
        <v>0.03896720135521578</v>
      </c>
      <c r="DT41" s="15" t="n">
        <v>0.2270775283931649</v>
      </c>
      <c r="DU41" s="15" t="n">
        <v>0.07951821795320929</v>
      </c>
      <c r="DV41" s="15" t="n">
        <v>0.00609989617139654</v>
      </c>
      <c r="DW41" s="15" t="n">
        <v>0.007004962315470381</v>
      </c>
      <c r="DX41" s="15" t="n">
        <v>0.005390890585649489</v>
      </c>
      <c r="DY41" s="15" t="n">
        <v>0.006955681452586333</v>
      </c>
      <c r="DZ41" s="15" t="n">
        <v>0</v>
      </c>
      <c r="EA41" s="15">
        <f>SUM(C41:DZ41)</f>
        <v/>
      </c>
      <c r="EC41" s="15" t="n">
        <v>17.53517191620124</v>
      </c>
      <c r="ED41" s="15" t="n">
        <v>0.4792561717500986</v>
      </c>
      <c r="EE41" s="15" t="n">
        <v>5.578284990552913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0.3430134115131847</v>
      </c>
      <c r="D42" s="13" t="n">
        <v>0.38108224088389</v>
      </c>
      <c r="E42" s="13" t="n">
        <v>0.3078368217877029</v>
      </c>
      <c r="F42" s="13" t="n">
        <v>0.3140187655456808</v>
      </c>
      <c r="G42" s="13" t="n">
        <v>0.3416702028361771</v>
      </c>
      <c r="H42" s="13" t="n">
        <v>0.3594884204664672</v>
      </c>
      <c r="I42" s="13" t="n">
        <v>0.317041633411579</v>
      </c>
      <c r="J42" s="13" t="n">
        <v>0.3601277112770551</v>
      </c>
      <c r="K42" s="13" t="n">
        <v>0.3358826183244141</v>
      </c>
      <c r="L42" s="13" t="n">
        <v>1.600880699882695</v>
      </c>
      <c r="M42" s="13" t="n">
        <v>1.560214566964644</v>
      </c>
      <c r="N42" s="13" t="n">
        <v>1.62430670477144</v>
      </c>
      <c r="O42" s="13" t="n">
        <v>1.673448448965528</v>
      </c>
      <c r="P42" s="13" t="n">
        <v>0.1049328295768469</v>
      </c>
      <c r="Q42" s="13" t="n">
        <v>0.07261399280130526</v>
      </c>
      <c r="R42" s="13" t="n">
        <v>0</v>
      </c>
      <c r="S42" s="13" t="n">
        <v>0.07012928659276761</v>
      </c>
      <c r="T42" s="13" t="n">
        <v>0.0003755057437231849</v>
      </c>
      <c r="U42" s="13" t="n">
        <v>1.791037259752344e-07</v>
      </c>
      <c r="V42" s="13" t="n">
        <v>2.222934312524011e-06</v>
      </c>
      <c r="W42" s="13" t="n">
        <v>6.133954190293379</v>
      </c>
      <c r="X42" s="13" t="n">
        <v>6.201416622770433</v>
      </c>
      <c r="Y42" s="13" t="n">
        <v>6.07763228405297</v>
      </c>
      <c r="Z42" s="13" t="n">
        <v>6.244338504811534</v>
      </c>
      <c r="AA42" s="13" t="n">
        <v>5.059936331027559</v>
      </c>
      <c r="AB42" s="13" t="n">
        <v>6.20729814742014</v>
      </c>
      <c r="AC42" s="13" t="n">
        <v>0.5504223662181918</v>
      </c>
      <c r="AD42" s="13" t="n">
        <v>12.61032021027385</v>
      </c>
      <c r="AE42" s="13" t="n">
        <v>11.86552575622384</v>
      </c>
      <c r="AF42" s="13" t="n">
        <v>12.70084105139705</v>
      </c>
      <c r="AG42" s="13" t="n">
        <v>11.91009937967331</v>
      </c>
      <c r="AH42" s="13" t="n">
        <v>11.49587156487644</v>
      </c>
      <c r="AI42" s="13" t="n">
        <v>12.77105106096278</v>
      </c>
      <c r="AJ42" s="13" t="n">
        <v>10.14518575489901</v>
      </c>
      <c r="AK42" s="13" t="n">
        <v>0.4277933980166916</v>
      </c>
      <c r="AL42" s="13" t="n">
        <v>0.01000364103875605</v>
      </c>
      <c r="AM42" s="13" t="n">
        <v>0.09244814981165313</v>
      </c>
      <c r="AN42" s="13" t="n">
        <v>1.279076793783551e-05</v>
      </c>
      <c r="AO42" s="13" t="n">
        <v>0.002087874615765711</v>
      </c>
      <c r="AP42" s="13" t="n">
        <v>0.00723925045223409</v>
      </c>
      <c r="AQ42" s="13" t="n">
        <v>0.0165665962715752</v>
      </c>
      <c r="AR42" s="13" t="n">
        <v>0.002310124348980699</v>
      </c>
      <c r="AS42" s="13" t="n">
        <v>0</v>
      </c>
      <c r="AT42" s="13" t="n">
        <v>0.004798756771265449</v>
      </c>
      <c r="AU42" s="13" t="n">
        <v>0.01697839025993243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0.008628278431902243</v>
      </c>
      <c r="BB42" s="13" t="n">
        <v>2.552050168500374</v>
      </c>
      <c r="BC42" s="13" t="n">
        <v>0.02655848625260164</v>
      </c>
      <c r="BD42" s="13" t="n">
        <v>0.1920054487615437</v>
      </c>
      <c r="BE42" s="13" t="n">
        <v>0.2521387133289902</v>
      </c>
      <c r="BF42" s="13" t="n">
        <v>0.0113406403651606</v>
      </c>
      <c r="BG42" s="13" t="n">
        <v>0.1093648657153221</v>
      </c>
      <c r="BH42" s="13" t="n">
        <v>1.027517328335318</v>
      </c>
      <c r="BI42" s="13" t="n">
        <v>0.07936206752829943</v>
      </c>
      <c r="BJ42" s="13" t="n">
        <v>0.8090894153229109</v>
      </c>
      <c r="BK42" s="13" t="n">
        <v>0.1072238218004757</v>
      </c>
      <c r="BL42" s="13" t="n">
        <v>0.004397297321974248</v>
      </c>
      <c r="BM42" s="13" t="n">
        <v>0.01208884499262062</v>
      </c>
      <c r="BN42" s="13" t="n">
        <v>6.755699993481885e-05</v>
      </c>
      <c r="BO42" s="13" t="n">
        <v>0.008168969167735704</v>
      </c>
      <c r="BP42" s="13" t="n">
        <v>0.000380101368993572</v>
      </c>
      <c r="BQ42" s="13" t="n">
        <v>0.0006615261668159904</v>
      </c>
      <c r="BR42" s="13" t="n">
        <v>5.888385652271486e-07</v>
      </c>
      <c r="BS42" s="13" t="n">
        <v>0.0009598791512899354</v>
      </c>
      <c r="BT42" s="13" t="n">
        <v>9.116006249674947e-06</v>
      </c>
      <c r="BU42" s="13" t="n">
        <v>0.009774000676032329</v>
      </c>
      <c r="BV42" s="13" t="n">
        <v>0</v>
      </c>
      <c r="BW42" s="13" t="n">
        <v>0.01334226235325046</v>
      </c>
      <c r="BX42" s="13" t="n">
        <v>0.0008482621906692178</v>
      </c>
      <c r="BY42" s="13" t="n">
        <v>0.007700668363649989</v>
      </c>
      <c r="BZ42" s="13" t="n">
        <v>3.999638317136026e-06</v>
      </c>
      <c r="CA42" s="13" t="n">
        <v>0.01052663061995677</v>
      </c>
      <c r="CB42" s="13" t="n">
        <v>0.0008471812892188876</v>
      </c>
      <c r="CC42" s="13" t="n">
        <v>0</v>
      </c>
      <c r="CD42" s="13" t="n">
        <v>0.03438361569895267</v>
      </c>
      <c r="CE42" s="13" t="n">
        <v>0</v>
      </c>
      <c r="CF42" s="13" t="n">
        <v>1.716109169010612e-05</v>
      </c>
      <c r="CG42" s="13" t="n">
        <v>3.409782877805224e-05</v>
      </c>
      <c r="CH42" s="13" t="n">
        <v>2.278028589666309e-05</v>
      </c>
      <c r="CI42" s="13" t="n">
        <v>0.0134784910635004</v>
      </c>
      <c r="CJ42" s="13" t="n">
        <v>0.02520013095394215</v>
      </c>
      <c r="CK42" s="13" t="n">
        <v>0.02272145865691032</v>
      </c>
      <c r="CL42" s="13" t="n">
        <v>0.0001566781725888078</v>
      </c>
      <c r="CM42" s="13" t="n">
        <v>0.007157002785389789</v>
      </c>
      <c r="CN42" s="13" t="n">
        <v>0.005398479462639645</v>
      </c>
      <c r="CO42" s="13" t="n">
        <v>0.00011061975082627</v>
      </c>
      <c r="CP42" s="13" t="n">
        <v>0.04200651759514631</v>
      </c>
      <c r="CQ42" s="13" t="n">
        <v>0.0001120816432163917</v>
      </c>
      <c r="CR42" s="13" t="n">
        <v>0.4307824110573802</v>
      </c>
      <c r="CS42" s="13" t="n">
        <v>0.001920993642240486</v>
      </c>
      <c r="CT42" s="13" t="n">
        <v>0.002474448168066202</v>
      </c>
      <c r="CU42" s="13" t="n">
        <v>0.0001563192700771162</v>
      </c>
      <c r="CV42" s="13" t="n">
        <v>2.579489633570384e-06</v>
      </c>
      <c r="CW42" s="13" t="n">
        <v>0.008060162088363583</v>
      </c>
      <c r="CX42" s="13" t="n">
        <v>0</v>
      </c>
      <c r="CY42" s="13" t="n">
        <v>0.01402916235071644</v>
      </c>
      <c r="CZ42" s="13" t="n">
        <v>2.675084474551426</v>
      </c>
      <c r="DA42" s="13" t="n">
        <v>0.001882373820981676</v>
      </c>
      <c r="DB42" s="13" t="n">
        <v>5.787962096474751e-05</v>
      </c>
      <c r="DC42" s="13" t="n">
        <v>0</v>
      </c>
      <c r="DD42" s="13" t="n">
        <v>0.002956423268625866</v>
      </c>
      <c r="DE42" s="13" t="n">
        <v>6.632933461353293e-05</v>
      </c>
      <c r="DF42" s="13" t="n">
        <v>0.07130364873231933</v>
      </c>
      <c r="DG42" s="13" t="n">
        <v>0</v>
      </c>
      <c r="DH42" s="13" t="n">
        <v>0.004343664851627474</v>
      </c>
      <c r="DI42" s="13" t="n">
        <v>0.1862188854504133</v>
      </c>
      <c r="DJ42" s="13" t="n">
        <v>0.0047361496022985</v>
      </c>
      <c r="DK42" s="13" t="n">
        <v>0.00635395396160366</v>
      </c>
      <c r="DL42" s="13" t="n">
        <v>0.06018534939672007</v>
      </c>
      <c r="DM42" s="13" t="n">
        <v>0</v>
      </c>
      <c r="DN42" s="13" t="n">
        <v>0.001754790381282952</v>
      </c>
      <c r="DO42" s="13" t="n">
        <v>0</v>
      </c>
      <c r="DP42" s="13" t="n">
        <v>0.1032982418659596</v>
      </c>
      <c r="DQ42" s="13" t="n">
        <v>0.1032982418659596</v>
      </c>
      <c r="DR42" s="13" t="n">
        <v>0.09849367247684518</v>
      </c>
      <c r="DS42" s="13" t="n">
        <v>0.01124798737291328</v>
      </c>
      <c r="DT42" s="13" t="n">
        <v>0.1016967187362548</v>
      </c>
      <c r="DU42" s="13" t="n">
        <v>0.02731529908812284</v>
      </c>
      <c r="DV42" s="13" t="n">
        <v>0.00239183505199925</v>
      </c>
      <c r="DW42" s="13" t="n">
        <v>0.009609138778228795</v>
      </c>
      <c r="DX42" s="13" t="n">
        <v>0.07945395860467482</v>
      </c>
      <c r="DY42" s="13" t="n">
        <v>0.01205969672698787</v>
      </c>
      <c r="DZ42" s="13" t="n">
        <v>0</v>
      </c>
      <c r="EA42" s="13">
        <f>SUM(C42:DZ42)</f>
        <v/>
      </c>
      <c r="EC42" s="13" t="n">
        <v>18.32382688851746</v>
      </c>
      <c r="ED42" s="13" t="n">
        <v>1.378911414675832</v>
      </c>
      <c r="EE42" s="13" t="n">
        <v>15.85828203033692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0.0009111281416691896</v>
      </c>
      <c r="D43" s="15" t="n">
        <v>0.0002434089862497517</v>
      </c>
      <c r="E43" s="15" t="n">
        <v>0</v>
      </c>
      <c r="F43" s="15" t="n">
        <v>0</v>
      </c>
      <c r="G43" s="15" t="n">
        <v>0</v>
      </c>
      <c r="H43" s="15" t="n">
        <v>0.0002533017505809603</v>
      </c>
      <c r="I43" s="15" t="n">
        <v>0</v>
      </c>
      <c r="J43" s="15" t="n">
        <v>0.0005021871293523502</v>
      </c>
      <c r="K43" s="15" t="n">
        <v>0.0001800711876279965</v>
      </c>
      <c r="L43" s="15" t="n">
        <v>2.03153851563151e-05</v>
      </c>
      <c r="M43" s="15" t="n">
        <v>2.145132961705304e-06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0.0007994706271091139</v>
      </c>
      <c r="T43" s="15" t="n">
        <v>1.901654744547364e-05</v>
      </c>
      <c r="U43" s="15" t="n">
        <v>0</v>
      </c>
      <c r="V43" s="15" t="n">
        <v>0</v>
      </c>
      <c r="W43" s="15" t="n">
        <v>0.001601705055563117</v>
      </c>
      <c r="X43" s="15" t="n">
        <v>0.001092957973738276</v>
      </c>
      <c r="Y43" s="15" t="n">
        <v>0.005796347357261448</v>
      </c>
      <c r="Z43" s="15" t="n">
        <v>0.001852570091731972</v>
      </c>
      <c r="AA43" s="15" t="n">
        <v>0.003650663861693036</v>
      </c>
      <c r="AB43" s="15" t="n">
        <v>0.003849993429989219</v>
      </c>
      <c r="AC43" s="15" t="n">
        <v>0.001789099448848443</v>
      </c>
      <c r="AD43" s="15" t="n">
        <v>0.1729159998209249</v>
      </c>
      <c r="AE43" s="15" t="n">
        <v>0.1630615982919669</v>
      </c>
      <c r="AF43" s="15" t="n">
        <v>0.1754339478053557</v>
      </c>
      <c r="AG43" s="15" t="n">
        <v>0.1648005273759913</v>
      </c>
      <c r="AH43" s="15" t="n">
        <v>0.1582736096446697</v>
      </c>
      <c r="AI43" s="15" t="n">
        <v>0.1740516231856006</v>
      </c>
      <c r="AJ43" s="15" t="n">
        <v>0.1416300286156078</v>
      </c>
      <c r="AK43" s="15" t="n">
        <v>0.005819625510380406</v>
      </c>
      <c r="AL43" s="15" t="n">
        <v>0</v>
      </c>
      <c r="AM43" s="15" t="n">
        <v>0.000162379775589448</v>
      </c>
      <c r="AN43" s="15" t="n">
        <v>0</v>
      </c>
      <c r="AO43" s="15" t="n">
        <v>1.859735368525837e-05</v>
      </c>
      <c r="AP43" s="15" t="n">
        <v>0.0002735671859206499</v>
      </c>
      <c r="AQ43" s="15" t="n">
        <v>0.0001257567394605049</v>
      </c>
      <c r="AR43" s="15" t="n">
        <v>4.166094034979726e-05</v>
      </c>
      <c r="AS43" s="15" t="n">
        <v>0</v>
      </c>
      <c r="AT43" s="15" t="n">
        <v>5.147578602253327e-05</v>
      </c>
      <c r="AU43" s="15" t="n">
        <v>0.0003411233015417119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0.0003888059751969803</v>
      </c>
      <c r="BB43" s="15" t="n">
        <v>0.01443324908070097</v>
      </c>
      <c r="BC43" s="15" t="n">
        <v>0.001419403904938839</v>
      </c>
      <c r="BD43" s="15" t="n">
        <v>0.002701625844928523</v>
      </c>
      <c r="BE43" s="15" t="n">
        <v>0.003257394643010157</v>
      </c>
      <c r="BF43" s="15" t="n">
        <v>6.329573966417965e-05</v>
      </c>
      <c r="BG43" s="15" t="n">
        <v>0.0001889660270703713</v>
      </c>
      <c r="BH43" s="15" t="n">
        <v>0.01288540351164189</v>
      </c>
      <c r="BI43" s="15" t="n">
        <v>3.631341317877542e-05</v>
      </c>
      <c r="BJ43" s="15" t="n">
        <v>0.0006320662813074059</v>
      </c>
      <c r="BK43" s="15" t="n">
        <v>0.003138229578407956</v>
      </c>
      <c r="BL43" s="15" t="n">
        <v>6.990842473991646e-05</v>
      </c>
      <c r="BM43" s="15" t="n">
        <v>0.0001900768502093888</v>
      </c>
      <c r="BN43" s="15" t="n">
        <v>0</v>
      </c>
      <c r="BO43" s="15" t="n">
        <v>0.0004127003629558279</v>
      </c>
      <c r="BP43" s="15" t="n">
        <v>0</v>
      </c>
      <c r="BQ43" s="15" t="n">
        <v>0</v>
      </c>
      <c r="BR43" s="15" t="n">
        <v>0</v>
      </c>
      <c r="BS43" s="15" t="n">
        <v>4.148642006909435e-05</v>
      </c>
      <c r="BT43" s="15" t="n">
        <v>0</v>
      </c>
      <c r="BU43" s="15" t="n">
        <v>0.0002359501361043614</v>
      </c>
      <c r="BV43" s="15" t="n">
        <v>0</v>
      </c>
      <c r="BW43" s="15" t="n">
        <v>0.0006787702067162337</v>
      </c>
      <c r="BX43" s="15" t="n">
        <v>4.292393406980068e-05</v>
      </c>
      <c r="BY43" s="15" t="n">
        <v>0.00038613036441381</v>
      </c>
      <c r="BZ43" s="15" t="n">
        <v>0</v>
      </c>
      <c r="CA43" s="15" t="n">
        <v>0.0005321720573675292</v>
      </c>
      <c r="CB43" s="15" t="n">
        <v>4.247006427362211e-05</v>
      </c>
      <c r="CC43" s="15" t="n">
        <v>0</v>
      </c>
      <c r="CD43" s="15" t="n">
        <v>0.000601151050356222</v>
      </c>
      <c r="CE43" s="15" t="n">
        <v>0</v>
      </c>
      <c r="CF43" s="15" t="n">
        <v>0</v>
      </c>
      <c r="CG43" s="15" t="n">
        <v>0.001753846479262688</v>
      </c>
      <c r="CH43" s="15" t="n">
        <v>0</v>
      </c>
      <c r="CI43" s="15" t="n">
        <v>0.0004130296268164367</v>
      </c>
      <c r="CJ43" s="15" t="n">
        <v>0.0002168465833590845</v>
      </c>
      <c r="CK43" s="15" t="n">
        <v>0.001151922253811534</v>
      </c>
      <c r="CL43" s="15" t="n">
        <v>8.869103100902614e-05</v>
      </c>
      <c r="CM43" s="15" t="n">
        <v>0.004051374518112272</v>
      </c>
      <c r="CN43" s="15" t="n">
        <v>0</v>
      </c>
      <c r="CO43" s="15" t="n">
        <v>0</v>
      </c>
      <c r="CP43" s="15" t="n">
        <v>4.191577259657421e-07</v>
      </c>
      <c r="CQ43" s="15" t="n">
        <v>0.06629105475161401</v>
      </c>
      <c r="CR43" s="15" t="n">
        <v>0.0189556943363824</v>
      </c>
      <c r="CS43" s="15" t="n">
        <v>9.728390936957032e-05</v>
      </c>
      <c r="CT43" s="15" t="n">
        <v>0.001400714315070232</v>
      </c>
      <c r="CU43" s="15" t="n">
        <v>8.84878665652003e-05</v>
      </c>
      <c r="CV43" s="15" t="n">
        <v>0.02689891102009053</v>
      </c>
      <c r="CW43" s="15" t="n">
        <v>0.002483901688805855</v>
      </c>
      <c r="CX43" s="15" t="n">
        <v>0</v>
      </c>
      <c r="CY43" s="15" t="n">
        <v>0.05870397828486677</v>
      </c>
      <c r="CZ43" s="15" t="n">
        <v>1.684625736114258</v>
      </c>
      <c r="DA43" s="15" t="n">
        <v>0.001065557966171931</v>
      </c>
      <c r="DB43" s="15" t="n">
        <v>3.276399751768489e-05</v>
      </c>
      <c r="DC43" s="15" t="n">
        <v>0</v>
      </c>
      <c r="DD43" s="15" t="n">
        <v>0.001677178690074048</v>
      </c>
      <c r="DE43" s="15" t="n">
        <v>0.124507573861957</v>
      </c>
      <c r="DF43" s="15" t="n">
        <v>0.02557620054337701</v>
      </c>
      <c r="DG43" s="15" t="n">
        <v>0.01111009408659373</v>
      </c>
      <c r="DH43" s="15" t="n">
        <v>0.01158430439909944</v>
      </c>
      <c r="DI43" s="15" t="n">
        <v>0.0326558236741671</v>
      </c>
      <c r="DJ43" s="15" t="n">
        <v>0.002245620570456061</v>
      </c>
      <c r="DK43" s="15" t="n">
        <v>0.003386657520915135</v>
      </c>
      <c r="DL43" s="15" t="n">
        <v>0.02748164685177343</v>
      </c>
      <c r="DM43" s="15" t="n">
        <v>0.0005847417940312487</v>
      </c>
      <c r="DN43" s="15" t="n">
        <v>0.001030893331788225</v>
      </c>
      <c r="DO43" s="15" t="n">
        <v>0</v>
      </c>
      <c r="DP43" s="15" t="n">
        <v>0.05847417940312487</v>
      </c>
      <c r="DQ43" s="15" t="n">
        <v>0.05847417940312487</v>
      </c>
      <c r="DR43" s="15" t="n">
        <v>0.05613521222699988</v>
      </c>
      <c r="DS43" s="15" t="n">
        <v>0.009897886557579616</v>
      </c>
      <c r="DT43" s="15" t="n">
        <v>0.04970305249265614</v>
      </c>
      <c r="DU43" s="15" t="n">
        <v>0.0491498639875705</v>
      </c>
      <c r="DV43" s="15" t="n">
        <v>0.005711521630599602</v>
      </c>
      <c r="DW43" s="15" t="n">
        <v>0.009940610498531229</v>
      </c>
      <c r="DX43" s="15" t="n">
        <v>0.01129935614114898</v>
      </c>
      <c r="DY43" s="15" t="n">
        <v>0.009998202831547525</v>
      </c>
      <c r="DZ43" s="15" t="n">
        <v>0</v>
      </c>
      <c r="EA43" s="15">
        <f>SUM(C43:DZ43)</f>
        <v/>
      </c>
      <c r="EC43" s="15" t="n">
        <v>10.21017646557964</v>
      </c>
      <c r="ED43" s="15" t="n">
        <v>-0.1689903784750309</v>
      </c>
      <c r="EE43" s="15" t="n">
        <v>1.256610115373154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0.01321018485832518</v>
      </c>
      <c r="D44" s="13" t="n">
        <v>0.01159199163277912</v>
      </c>
      <c r="E44" s="13" t="n">
        <v>0.01004279749188822</v>
      </c>
      <c r="F44" s="13" t="n">
        <v>0.01011182245186814</v>
      </c>
      <c r="G44" s="13" t="n">
        <v>0.01041837624073693</v>
      </c>
      <c r="H44" s="13" t="n">
        <v>0.01137870901135642</v>
      </c>
      <c r="I44" s="13" t="n">
        <v>0.01014575298493303</v>
      </c>
      <c r="J44" s="13" t="n">
        <v>0.01215213507916391</v>
      </c>
      <c r="K44" s="13" t="n">
        <v>0.01029340605400395</v>
      </c>
      <c r="L44" s="13" t="n">
        <v>0.0245445443913834</v>
      </c>
      <c r="M44" s="13" t="n">
        <v>0.02403912807245239</v>
      </c>
      <c r="N44" s="13" t="n">
        <v>0.02476746665618402</v>
      </c>
      <c r="O44" s="13" t="n">
        <v>0.02531342818444911</v>
      </c>
      <c r="P44" s="13" t="n">
        <v>0.001759816649421409</v>
      </c>
      <c r="Q44" s="13" t="n">
        <v>0.001212567861279746</v>
      </c>
      <c r="R44" s="13" t="n">
        <v>0</v>
      </c>
      <c r="S44" s="13" t="n">
        <v>0.001193572598670315</v>
      </c>
      <c r="T44" s="13" t="n">
        <v>0</v>
      </c>
      <c r="U44" s="13" t="n">
        <v>0</v>
      </c>
      <c r="V44" s="13" t="n">
        <v>0</v>
      </c>
      <c r="W44" s="13" t="n">
        <v>0.001844138717734846</v>
      </c>
      <c r="X44" s="13" t="n">
        <v>0.001417916115019596</v>
      </c>
      <c r="Y44" s="13" t="n">
        <v>0.005917139194889401</v>
      </c>
      <c r="Z44" s="13" t="n">
        <v>0.002238047633899711</v>
      </c>
      <c r="AA44" s="13" t="n">
        <v>0.0001646857231947334</v>
      </c>
      <c r="AB44" s="13" t="n">
        <v>0.005300329226315662</v>
      </c>
      <c r="AC44" s="13" t="n">
        <v>0.002230585554736226</v>
      </c>
      <c r="AD44" s="13" t="n">
        <v>0.2087928129874534</v>
      </c>
      <c r="AE44" s="13" t="n">
        <v>0.1952294615450481</v>
      </c>
      <c r="AF44" s="13" t="n">
        <v>0.2116363404188812</v>
      </c>
      <c r="AG44" s="13" t="n">
        <v>0.1984340344839695</v>
      </c>
      <c r="AH44" s="13" t="n">
        <v>0.1916298580327913</v>
      </c>
      <c r="AI44" s="13" t="n">
        <v>0.210107344626248</v>
      </c>
      <c r="AJ44" s="13" t="n">
        <v>0.166438109381791</v>
      </c>
      <c r="AK44" s="13" t="n">
        <v>0.00671587834987269</v>
      </c>
      <c r="AL44" s="13" t="n">
        <v>0.0001929301756078532</v>
      </c>
      <c r="AM44" s="13" t="n">
        <v>0.001860455773585607</v>
      </c>
      <c r="AN44" s="13" t="n">
        <v>0</v>
      </c>
      <c r="AO44" s="13" t="n">
        <v>0</v>
      </c>
      <c r="AP44" s="13" t="n">
        <v>0</v>
      </c>
      <c r="AQ44" s="13" t="n">
        <v>0.000151923845933083</v>
      </c>
      <c r="AR44" s="13" t="n">
        <v>2.435209388172099e-05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1.288193684602711e-05</v>
      </c>
      <c r="BB44" s="13" t="n">
        <v>0.017259649913035</v>
      </c>
      <c r="BC44" s="13" t="n">
        <v>0.004149424530175271</v>
      </c>
      <c r="BD44" s="13" t="n">
        <v>0.003126967669949515</v>
      </c>
      <c r="BE44" s="13" t="n">
        <v>0.00393518410234662</v>
      </c>
      <c r="BF44" s="13" t="n">
        <v>7.646613805522045e-05</v>
      </c>
      <c r="BG44" s="13" t="n">
        <v>0.0002282855432351762</v>
      </c>
      <c r="BH44" s="13" t="n">
        <v>0.01563989205959906</v>
      </c>
      <c r="BI44" s="13" t="n">
        <v>0</v>
      </c>
      <c r="BJ44" s="13" t="n">
        <v>0.0007635848444607684</v>
      </c>
      <c r="BK44" s="13" t="n">
        <v>0.001791565568520174</v>
      </c>
      <c r="BL44" s="13" t="n">
        <v>6.255909031742423e-05</v>
      </c>
      <c r="BM44" s="13" t="n">
        <v>0.0001059819246043767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0.0003082229963975735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0.0008742092968717451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4.473318167366069e-05</v>
      </c>
      <c r="CK44" s="13" t="n">
        <v>4.671486451477154e-06</v>
      </c>
      <c r="CL44" s="13" t="n">
        <v>0.0002822864232654786</v>
      </c>
      <c r="CM44" s="13" t="n">
        <v>0.01289474267032058</v>
      </c>
      <c r="CN44" s="13" t="n">
        <v>9.035158637922812e-05</v>
      </c>
      <c r="CO44" s="13" t="n">
        <v>1.827627978065131e-06</v>
      </c>
      <c r="CP44" s="13" t="n">
        <v>0.000701639733057864</v>
      </c>
      <c r="CQ44" s="13" t="n">
        <v>0</v>
      </c>
      <c r="CR44" s="13" t="n">
        <v>0.001333969740671319</v>
      </c>
      <c r="CS44" s="13" t="n">
        <v>0</v>
      </c>
      <c r="CT44" s="13" t="n">
        <v>0.00445820315221829</v>
      </c>
      <c r="CU44" s="13" t="n">
        <v>0.0002816397900768704</v>
      </c>
      <c r="CV44" s="13" t="n">
        <v>4.647455931350193e-06</v>
      </c>
      <c r="CW44" s="13" t="n">
        <v>0.00608821317748559</v>
      </c>
      <c r="CX44" s="13" t="n">
        <v>0</v>
      </c>
      <c r="CY44" s="13" t="n">
        <v>0.008708204106206199</v>
      </c>
      <c r="CZ44" s="13" t="n">
        <v>0.7726166171654854</v>
      </c>
      <c r="DA44" s="13" t="n">
        <v>0.003391465220672657</v>
      </c>
      <c r="DB44" s="13" t="n">
        <v>0.0001042814765588307</v>
      </c>
      <c r="DC44" s="13" t="n">
        <v>0</v>
      </c>
      <c r="DD44" s="13" t="n">
        <v>0.002004113095540471</v>
      </c>
      <c r="DE44" s="13" t="n">
        <v>0.0001195052911088832</v>
      </c>
      <c r="DF44" s="13" t="n">
        <v>0.007276371302513423</v>
      </c>
      <c r="DG44" s="13" t="n">
        <v>0</v>
      </c>
      <c r="DH44" s="13" t="n">
        <v>0.003924576936758589</v>
      </c>
      <c r="DI44" s="13" t="n">
        <v>0.09492407001270828</v>
      </c>
      <c r="DJ44" s="13" t="n">
        <v>0.007113207850920168</v>
      </c>
      <c r="DK44" s="13" t="n">
        <v>0.01071019488521111</v>
      </c>
      <c r="DL44" s="13" t="n">
        <v>0.01097721668260113</v>
      </c>
      <c r="DM44" s="13" t="n">
        <v>0</v>
      </c>
      <c r="DN44" s="13" t="n">
        <v>0.001236438906814109</v>
      </c>
      <c r="DO44" s="13" t="n">
        <v>0</v>
      </c>
      <c r="DP44" s="13" t="n">
        <v>0.1861120202268498</v>
      </c>
      <c r="DQ44" s="13" t="n">
        <v>0.1861120202268498</v>
      </c>
      <c r="DR44" s="13" t="n">
        <v>0.1615942690592408</v>
      </c>
      <c r="DS44" s="13" t="n">
        <v>0.02128235005405438</v>
      </c>
      <c r="DT44" s="13" t="n">
        <v>0.1549076096498929</v>
      </c>
      <c r="DU44" s="13" t="n">
        <v>0.04816295711974275</v>
      </c>
      <c r="DV44" s="13" t="n">
        <v>0.004173336140973959</v>
      </c>
      <c r="DW44" s="13" t="n">
        <v>0.01002998911402184</v>
      </c>
      <c r="DX44" s="13" t="n">
        <v>0.007718895756160304</v>
      </c>
      <c r="DY44" s="13" t="n">
        <v>0.009959426776068219</v>
      </c>
      <c r="DZ44" s="13" t="n">
        <v>0</v>
      </c>
      <c r="EA44" s="13">
        <f>SUM(C44:DZ44)</f>
        <v/>
      </c>
      <c r="EC44" s="13" t="n">
        <v>13.69149236225726</v>
      </c>
      <c r="ED44" s="13" t="n">
        <v>0.1794253608175019</v>
      </c>
      <c r="EE44" s="13" t="n">
        <v>0.38113958633283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0.02186707183439707</v>
      </c>
      <c r="D45" s="15" t="n">
        <v>0.02877461400953491</v>
      </c>
      <c r="E45" s="15" t="n">
        <v>0.01288525518507936</v>
      </c>
      <c r="F45" s="15" t="n">
        <v>0.01418392716450461</v>
      </c>
      <c r="G45" s="15" t="n">
        <v>0.02000988002461485</v>
      </c>
      <c r="H45" s="15" t="n">
        <v>0.02427351839846539</v>
      </c>
      <c r="I45" s="15" t="n">
        <v>0.01481756482298948</v>
      </c>
      <c r="J45" s="15" t="n">
        <v>0.02477748154131178</v>
      </c>
      <c r="K45" s="15" t="n">
        <v>0.03892229193514438</v>
      </c>
      <c r="L45" s="15" t="n">
        <v>0.28453902888502</v>
      </c>
      <c r="M45" s="15" t="n">
        <v>0.2759333304758151</v>
      </c>
      <c r="N45" s="15" t="n">
        <v>0.289243701924989</v>
      </c>
      <c r="O45" s="15" t="n">
        <v>0.2995884717953011</v>
      </c>
      <c r="P45" s="15" t="n">
        <v>0.0171732759039492</v>
      </c>
      <c r="Q45" s="15" t="n">
        <v>0.01183585115475047</v>
      </c>
      <c r="R45" s="15" t="n">
        <v>0.02063109137477963</v>
      </c>
      <c r="S45" s="15" t="n">
        <v>0.06264901398426048</v>
      </c>
      <c r="T45" s="15" t="n">
        <v>0.002386373450815648</v>
      </c>
      <c r="U45" s="15" t="n">
        <v>0.003316012643805177</v>
      </c>
      <c r="V45" s="15" t="n">
        <v>1.666946835410097e-05</v>
      </c>
      <c r="W45" s="15" t="n">
        <v>3.139711827313656</v>
      </c>
      <c r="X45" s="15" t="n">
        <v>3.155837099557925</v>
      </c>
      <c r="Y45" s="15" t="n">
        <v>3.210611541891554</v>
      </c>
      <c r="Z45" s="15" t="n">
        <v>3.181896386303124</v>
      </c>
      <c r="AA45" s="15" t="n">
        <v>2.980072505522753</v>
      </c>
      <c r="AB45" s="15" t="n">
        <v>3.154927506842428</v>
      </c>
      <c r="AC45" s="15" t="n">
        <v>0.07195059723514399</v>
      </c>
      <c r="AD45" s="15" t="n">
        <v>6.9653945692172</v>
      </c>
      <c r="AE45" s="15" t="n">
        <v>6.669337853560146</v>
      </c>
      <c r="AF45" s="15" t="n">
        <v>7.016918627217026</v>
      </c>
      <c r="AG45" s="15" t="n">
        <v>6.636573553527466</v>
      </c>
      <c r="AH45" s="15" t="n">
        <v>6.360350380866846</v>
      </c>
      <c r="AI45" s="15" t="n">
        <v>7.02265184877421</v>
      </c>
      <c r="AJ45" s="15" t="n">
        <v>6.014746802751247</v>
      </c>
      <c r="AK45" s="15" t="n">
        <v>1.67202882654632</v>
      </c>
      <c r="AL45" s="15" t="n">
        <v>0.001464683835373017</v>
      </c>
      <c r="AM45" s="15" t="n">
        <v>0.01742425256352854</v>
      </c>
      <c r="AN45" s="15" t="n">
        <v>0</v>
      </c>
      <c r="AO45" s="15" t="n">
        <v>0.003072830139964598</v>
      </c>
      <c r="AP45" s="15" t="n">
        <v>0.03525876417088097</v>
      </c>
      <c r="AQ45" s="15" t="n">
        <v>0.009665655374336345</v>
      </c>
      <c r="AR45" s="15" t="n">
        <v>0.006397826288975786</v>
      </c>
      <c r="AS45" s="15" t="n">
        <v>0.5688286233514293</v>
      </c>
      <c r="AT45" s="15" t="n">
        <v>0.5604675454563721</v>
      </c>
      <c r="AU45" s="15" t="n">
        <v>0.05022474590574105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0.04839949889298786</v>
      </c>
      <c r="BB45" s="15" t="n">
        <v>0.5899655740106677</v>
      </c>
      <c r="BC45" s="15" t="n">
        <v>0.01741948658482358</v>
      </c>
      <c r="BD45" s="15" t="n">
        <v>0.1198902301428367</v>
      </c>
      <c r="BE45" s="15" t="n">
        <v>0.1446068094241064</v>
      </c>
      <c r="BF45" s="15" t="n">
        <v>0.01442352501483802</v>
      </c>
      <c r="BG45" s="15" t="n">
        <v>0.3096124206919869</v>
      </c>
      <c r="BH45" s="15" t="n">
        <v>0.7782358054295407</v>
      </c>
      <c r="BI45" s="15" t="n">
        <v>0.3041554290049053</v>
      </c>
      <c r="BJ45" s="15" t="n">
        <v>0.0341165548662118</v>
      </c>
      <c r="BK45" s="15" t="n">
        <v>0.2932485194248453</v>
      </c>
      <c r="BL45" s="15" t="n">
        <v>0.005470664722090561</v>
      </c>
      <c r="BM45" s="15" t="n">
        <v>0.0206031593639555</v>
      </c>
      <c r="BN45" s="15" t="n">
        <v>0.000711781981043371</v>
      </c>
      <c r="BO45" s="15" t="n">
        <v>0.05188606070981985</v>
      </c>
      <c r="BP45" s="15" t="n">
        <v>0.001029024537129993</v>
      </c>
      <c r="BQ45" s="15" t="n">
        <v>0.002722252412381075</v>
      </c>
      <c r="BR45" s="15" t="n">
        <v>0</v>
      </c>
      <c r="BS45" s="15" t="n">
        <v>0.005722757751854467</v>
      </c>
      <c r="BT45" s="15" t="n">
        <v>0</v>
      </c>
      <c r="BU45" s="15" t="n">
        <v>0.01869660005706481</v>
      </c>
      <c r="BV45" s="15" t="n">
        <v>0</v>
      </c>
      <c r="BW45" s="15" t="n">
        <v>0.08512896759957167</v>
      </c>
      <c r="BX45" s="15" t="n">
        <v>0.005386494944071186</v>
      </c>
      <c r="BY45" s="15" t="n">
        <v>0.04845523367651119</v>
      </c>
      <c r="BZ45" s="15" t="n">
        <v>0</v>
      </c>
      <c r="CA45" s="15" t="n">
        <v>0.06678190521224672</v>
      </c>
      <c r="CB45" s="15" t="n">
        <v>0.005329539135724101</v>
      </c>
      <c r="CC45" s="15" t="n">
        <v>0</v>
      </c>
      <c r="CD45" s="15" t="n">
        <v>0.03494732630163742</v>
      </c>
      <c r="CE45" s="15" t="n">
        <v>0</v>
      </c>
      <c r="CF45" s="15" t="n">
        <v>7.02735848274452e-05</v>
      </c>
      <c r="CG45" s="15" t="n">
        <v>0.000159183365723061</v>
      </c>
      <c r="CH45" s="15" t="n">
        <v>0</v>
      </c>
      <c r="CI45" s="15" t="n">
        <v>0.0518308036020305</v>
      </c>
      <c r="CJ45" s="15" t="n">
        <v>0.02210423303807422</v>
      </c>
      <c r="CK45" s="15" t="n">
        <v>0.1449570876038999</v>
      </c>
      <c r="CL45" s="15" t="n">
        <v>0.0001059901179392148</v>
      </c>
      <c r="CM45" s="15" t="n">
        <v>0.004841590610745616</v>
      </c>
      <c r="CN45" s="15" t="n">
        <v>0.0008982666383544045</v>
      </c>
      <c r="CO45" s="15" t="n">
        <v>1.859376148548287e-05</v>
      </c>
      <c r="CP45" s="15" t="n">
        <v>0.007011283354335603</v>
      </c>
      <c r="CQ45" s="15" t="n">
        <v>0.0007122891251766347</v>
      </c>
      <c r="CR45" s="15" t="n">
        <v>2.277299851344924</v>
      </c>
      <c r="CS45" s="15" t="n">
        <v>0.01220809083124899</v>
      </c>
      <c r="CT45" s="15" t="n">
        <v>0.001673922083940273</v>
      </c>
      <c r="CU45" s="15" t="n">
        <v>0.0001057473264966397</v>
      </c>
      <c r="CV45" s="15" t="n">
        <v>1.744980848114878e-06</v>
      </c>
      <c r="CW45" s="15" t="n">
        <v>0.03203415956173682</v>
      </c>
      <c r="CX45" s="15" t="n">
        <v>0</v>
      </c>
      <c r="CY45" s="15" t="n">
        <v>0.005042059953592739</v>
      </c>
      <c r="CZ45" s="15" t="n">
        <v>1.849539314739446</v>
      </c>
      <c r="DA45" s="15" t="n">
        <v>0.00127339386204834</v>
      </c>
      <c r="DB45" s="15" t="n">
        <v>3.915457878380226e-05</v>
      </c>
      <c r="DC45" s="15" t="n">
        <v>0</v>
      </c>
      <c r="DD45" s="15" t="n">
        <v>0.012473232573291</v>
      </c>
      <c r="DE45" s="15" t="n">
        <v>4.487066629867117e-05</v>
      </c>
      <c r="DF45" s="15" t="n">
        <v>0.06942250374229395</v>
      </c>
      <c r="DG45" s="15" t="n">
        <v>0</v>
      </c>
      <c r="DH45" s="15" t="n">
        <v>0.01520931027012334</v>
      </c>
      <c r="DI45" s="15" t="n">
        <v>0.1366438903922599</v>
      </c>
      <c r="DJ45" s="15" t="n">
        <v>0.004597687923822542</v>
      </c>
      <c r="DK45" s="15" t="n">
        <v>0.006613831736943365</v>
      </c>
      <c r="DL45" s="15" t="n">
        <v>0.1671413349194232</v>
      </c>
      <c r="DM45" s="15" t="n">
        <v>0</v>
      </c>
      <c r="DN45" s="15" t="n">
        <v>0.007153918550078249</v>
      </c>
      <c r="DO45" s="15" t="n">
        <v>0</v>
      </c>
      <c r="DP45" s="15" t="n">
        <v>0.06987950304360843</v>
      </c>
      <c r="DQ45" s="15" t="n">
        <v>0.06987950304360843</v>
      </c>
      <c r="DR45" s="15" t="n">
        <v>0.06455535043076206</v>
      </c>
      <c r="DS45" s="15" t="n">
        <v>0.004933464613728842</v>
      </c>
      <c r="DT45" s="15" t="n">
        <v>0.04325873997937664</v>
      </c>
      <c r="DU45" s="15" t="n">
        <v>0.01636949690188231</v>
      </c>
      <c r="DV45" s="15" t="n">
        <v>0.002044027040794821</v>
      </c>
      <c r="DW45" s="15" t="n">
        <v>0.03127939660047234</v>
      </c>
      <c r="DX45" s="15" t="n">
        <v>0.4820132345793435</v>
      </c>
      <c r="DY45" s="15" t="n">
        <v>0.0470624767330408</v>
      </c>
      <c r="DZ45" s="15" t="n">
        <v>0</v>
      </c>
      <c r="EA45" s="15">
        <f>SUM(C45:DZ45)</f>
        <v/>
      </c>
      <c r="EC45" s="15" t="n">
        <v>22.00072963443435</v>
      </c>
      <c r="ED45" s="15" t="n">
        <v>0.0838554036523301</v>
      </c>
      <c r="EE45" s="15" t="n">
        <v>0.4891565213052589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1.155840248448926</v>
      </c>
      <c r="D46" s="13" t="n">
        <v>1.408164223535675</v>
      </c>
      <c r="E46" s="13" t="n">
        <v>0.9097306879885136</v>
      </c>
      <c r="F46" s="13" t="n">
        <v>0.9513413656273804</v>
      </c>
      <c r="G46" s="13" t="n">
        <v>1.138111833585019</v>
      </c>
      <c r="H46" s="13" t="n">
        <v>1.263598918788942</v>
      </c>
      <c r="I46" s="13" t="n">
        <v>0.9716354504925508</v>
      </c>
      <c r="J46" s="13" t="n">
        <v>1.267974506483772</v>
      </c>
      <c r="K46" s="13" t="n">
        <v>1.09656222245116</v>
      </c>
      <c r="L46" s="13" t="n">
        <v>9.612738482144671</v>
      </c>
      <c r="M46" s="13" t="n">
        <v>9.337650715949138</v>
      </c>
      <c r="N46" s="13" t="n">
        <v>9.76333451823265</v>
      </c>
      <c r="O46" s="13" t="n">
        <v>10.09491734074456</v>
      </c>
      <c r="P46" s="13" t="n">
        <v>1.322567269228772</v>
      </c>
      <c r="Q46" s="13" t="n">
        <v>1.163387914831608</v>
      </c>
      <c r="R46" s="13" t="n">
        <v>0</v>
      </c>
      <c r="S46" s="13" t="n">
        <v>0.1206362034670617</v>
      </c>
      <c r="T46" s="13" t="n">
        <v>0</v>
      </c>
      <c r="U46" s="13" t="n">
        <v>0</v>
      </c>
      <c r="V46" s="13" t="n">
        <v>0</v>
      </c>
      <c r="W46" s="13" t="n">
        <v>10.02376416457832</v>
      </c>
      <c r="X46" s="13" t="n">
        <v>10.18302492580247</v>
      </c>
      <c r="Y46" s="13" t="n">
        <v>9.488342626228491</v>
      </c>
      <c r="Z46" s="13" t="n">
        <v>10.14380771340813</v>
      </c>
      <c r="AA46" s="13" t="n">
        <v>8.26144667195469</v>
      </c>
      <c r="AB46" s="13" t="n">
        <v>10.0322884756028</v>
      </c>
      <c r="AC46" s="13" t="n">
        <v>0.02434948212910596</v>
      </c>
      <c r="AD46" s="13" t="n">
        <v>0.9249662126904926</v>
      </c>
      <c r="AE46" s="13" t="n">
        <v>0.8986485513112017</v>
      </c>
      <c r="AF46" s="13" t="n">
        <v>0.8262610031605624</v>
      </c>
      <c r="AG46" s="13" t="n">
        <v>0.7872223604491491</v>
      </c>
      <c r="AH46" s="13" t="n">
        <v>0.9854651660505593</v>
      </c>
      <c r="AI46" s="13" t="n">
        <v>1.049631567737951</v>
      </c>
      <c r="AJ46" s="13" t="n">
        <v>0.7548645482786658</v>
      </c>
      <c r="AK46" s="13" t="n">
        <v>0.08202831069061098</v>
      </c>
      <c r="AL46" s="13" t="n">
        <v>0.05307945940510606</v>
      </c>
      <c r="AM46" s="13" t="n">
        <v>0.4096786763489898</v>
      </c>
      <c r="AN46" s="13" t="n">
        <v>0</v>
      </c>
      <c r="AO46" s="13" t="n">
        <v>0</v>
      </c>
      <c r="AP46" s="13" t="n">
        <v>0.003028996838557088</v>
      </c>
      <c r="AQ46" s="13" t="n">
        <v>0.01265769280413196</v>
      </c>
      <c r="AR46" s="13" t="n">
        <v>0.008230754165040616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4.75353212689878e-05</v>
      </c>
      <c r="BB46" s="13" t="n">
        <v>0.06402551515793785</v>
      </c>
      <c r="BC46" s="13" t="n">
        <v>0.001840400368254757</v>
      </c>
      <c r="BD46" s="13" t="n">
        <v>0.01153874720590876</v>
      </c>
      <c r="BE46" s="13" t="n">
        <v>0.0159705579383013</v>
      </c>
      <c r="BF46" s="13" t="n">
        <v>0.0002821658328324047</v>
      </c>
      <c r="BG46" s="13" t="n">
        <v>0.0008423909205932984</v>
      </c>
      <c r="BH46" s="13" t="n">
        <v>0.101818049859962</v>
      </c>
      <c r="BI46" s="13" t="n">
        <v>0</v>
      </c>
      <c r="BJ46" s="13" t="n">
        <v>0.002817685828724356</v>
      </c>
      <c r="BK46" s="13" t="n">
        <v>0.008627232817156209</v>
      </c>
      <c r="BL46" s="13" t="n">
        <v>0.0002308477748399705</v>
      </c>
      <c r="BM46" s="13" t="n">
        <v>0.004941475398219434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0.0003854756054437761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0.001542751413793581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0.0001650688237069925</v>
      </c>
      <c r="CK46" s="13" t="n">
        <v>1.205644677404056e-06</v>
      </c>
      <c r="CL46" s="13" t="n">
        <v>7.285413909438522e-05</v>
      </c>
      <c r="CM46" s="13" t="n">
        <v>0.003327950969878349</v>
      </c>
      <c r="CN46" s="13" t="n">
        <v>0.03120014763500539</v>
      </c>
      <c r="CO46" s="13" t="n">
        <v>0.0006401333831662513</v>
      </c>
      <c r="CP46" s="13" t="n">
        <v>0.2432926804784032</v>
      </c>
      <c r="CQ46" s="13" t="n">
        <v>0</v>
      </c>
      <c r="CR46" s="13" t="n">
        <v>0.01405646912642342</v>
      </c>
      <c r="CS46" s="13" t="n">
        <v>0</v>
      </c>
      <c r="CT46" s="13" t="n">
        <v>0.001150599270079945</v>
      </c>
      <c r="CU46" s="13" t="n">
        <v>7.268725220085013e-05</v>
      </c>
      <c r="CV46" s="13" t="n">
        <v>1.199442739543964e-06</v>
      </c>
      <c r="CW46" s="13" t="n">
        <v>0.001571281836858525</v>
      </c>
      <c r="CX46" s="13" t="n">
        <v>0</v>
      </c>
      <c r="CY46" s="13" t="n">
        <v>0.04577930376668478</v>
      </c>
      <c r="CZ46" s="13" t="n">
        <v>8.92595000164537e-05</v>
      </c>
      <c r="DA46" s="13" t="n">
        <v>0.0008752892755606776</v>
      </c>
      <c r="DB46" s="13" t="n">
        <v>2.691357632541876e-05</v>
      </c>
      <c r="DC46" s="13" t="n">
        <v>0</v>
      </c>
      <c r="DD46" s="13" t="n">
        <v>0.000932516391481137</v>
      </c>
      <c r="DE46" s="13" t="n">
        <v>3.08426278538147e-05</v>
      </c>
      <c r="DF46" s="13" t="n">
        <v>0.008326316927880557</v>
      </c>
      <c r="DG46" s="13" t="n">
        <v>0</v>
      </c>
      <c r="DH46" s="13" t="n">
        <v>0.001016675598206369</v>
      </c>
      <c r="DI46" s="13" t="n">
        <v>0.1131306912347079</v>
      </c>
      <c r="DJ46" s="13" t="n">
        <v>0.00184993516482542</v>
      </c>
      <c r="DK46" s="13" t="n">
        <v>0.01947928426291324</v>
      </c>
      <c r="DL46" s="13" t="n">
        <v>0</v>
      </c>
      <c r="DM46" s="13" t="n">
        <v>0</v>
      </c>
      <c r="DN46" s="13" t="n">
        <v>0.0003337314822284379</v>
      </c>
      <c r="DO46" s="13" t="n">
        <v>0</v>
      </c>
      <c r="DP46" s="13" t="n">
        <v>0.04803288394777757</v>
      </c>
      <c r="DQ46" s="13" t="n">
        <v>0.04803288394777757</v>
      </c>
      <c r="DR46" s="13" t="n">
        <v>0.04944561582859455</v>
      </c>
      <c r="DS46" s="13" t="n">
        <v>0.001661802156062995</v>
      </c>
      <c r="DT46" s="13" t="n">
        <v>0.004944561582859455</v>
      </c>
      <c r="DU46" s="13" t="n">
        <v>0.006466141519615318</v>
      </c>
      <c r="DV46" s="13" t="n">
        <v>0.02702968631477553</v>
      </c>
      <c r="DW46" s="13" t="n">
        <v>0.5142344046173833</v>
      </c>
      <c r="DX46" s="13" t="n">
        <v>0.3957453710416957</v>
      </c>
      <c r="DY46" s="13" t="n">
        <v>0.5106166956215417</v>
      </c>
      <c r="DZ46" s="13" t="n">
        <v>0</v>
      </c>
      <c r="EA46" s="13">
        <f>SUM(C46:DZ46)</f>
        <v/>
      </c>
      <c r="EC46" s="13" t="n">
        <v>10.43443767171427</v>
      </c>
      <c r="ED46" s="13" t="n">
        <v>-1.617578003535451</v>
      </c>
      <c r="EE46" s="13" t="n">
        <v>0.6025301471684451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0.01974561469435431</v>
      </c>
      <c r="D47" s="15" t="n">
        <v>0.01559984890576649</v>
      </c>
      <c r="E47" s="15" t="n">
        <v>0.009424394986654337</v>
      </c>
      <c r="F47" s="15" t="n">
        <v>0.009753945424819575</v>
      </c>
      <c r="G47" s="15" t="n">
        <v>0.01123121616410856</v>
      </c>
      <c r="H47" s="15" t="n">
        <v>0.01454379330300831</v>
      </c>
      <c r="I47" s="15" t="n">
        <v>0.009914828342010452</v>
      </c>
      <c r="J47" s="15" t="n">
        <v>0.01687272576111355</v>
      </c>
      <c r="K47" s="15" t="n">
        <v>0.0129074547760168</v>
      </c>
      <c r="L47" s="15" t="n">
        <v>0.07853962856399457</v>
      </c>
      <c r="M47" s="15" t="n">
        <v>0.0761975067913829</v>
      </c>
      <c r="N47" s="15" t="n">
        <v>0.07956605223276997</v>
      </c>
      <c r="O47" s="15" t="n">
        <v>0.08218973777640515</v>
      </c>
      <c r="P47" s="15" t="n">
        <v>0.007430170519444326</v>
      </c>
      <c r="Q47" s="15" t="n">
        <v>0.005984470600357332</v>
      </c>
      <c r="R47" s="15" t="n">
        <v>0</v>
      </c>
      <c r="S47" s="15" t="n">
        <v>0.01911809708103977</v>
      </c>
      <c r="T47" s="15" t="n">
        <v>0.0002216285920368137</v>
      </c>
      <c r="U47" s="15" t="n">
        <v>0</v>
      </c>
      <c r="V47" s="15" t="n">
        <v>0</v>
      </c>
      <c r="W47" s="15" t="n">
        <v>2.116560906381822</v>
      </c>
      <c r="X47" s="15" t="n">
        <v>2.139082846961133</v>
      </c>
      <c r="Y47" s="15" t="n">
        <v>2.102436054892286</v>
      </c>
      <c r="Z47" s="15" t="n">
        <v>2.155678877003377</v>
      </c>
      <c r="AA47" s="15" t="n">
        <v>1.76372946796804</v>
      </c>
      <c r="AB47" s="15" t="n">
        <v>2.130489258884175</v>
      </c>
      <c r="AC47" s="15" t="n">
        <v>0.04502381298208338</v>
      </c>
      <c r="AD47" s="15" t="n">
        <v>4.365586930558057</v>
      </c>
      <c r="AE47" s="15" t="n">
        <v>4.104557968622209</v>
      </c>
      <c r="AF47" s="15" t="n">
        <v>4.392414323972934</v>
      </c>
      <c r="AG47" s="15" t="n">
        <v>4.119306523641173</v>
      </c>
      <c r="AH47" s="15" t="n">
        <v>3.961922317299849</v>
      </c>
      <c r="AI47" s="15" t="n">
        <v>4.417983124135596</v>
      </c>
      <c r="AJ47" s="15" t="n">
        <v>3.527509143464189</v>
      </c>
      <c r="AK47" s="15" t="n">
        <v>0.3406161506100356</v>
      </c>
      <c r="AL47" s="15" t="n">
        <v>0.0004475007808973559</v>
      </c>
      <c r="AM47" s="15" t="n">
        <v>0.007564178574893715</v>
      </c>
      <c r="AN47" s="15" t="n">
        <v>0</v>
      </c>
      <c r="AO47" s="15" t="n">
        <v>0.0002323533989437742</v>
      </c>
      <c r="AP47" s="15" t="n">
        <v>0.003818726931113336</v>
      </c>
      <c r="AQ47" s="15" t="n">
        <v>0.005694683125132787</v>
      </c>
      <c r="AR47" s="15" t="n">
        <v>0.0005569874564396754</v>
      </c>
      <c r="AS47" s="15" t="n">
        <v>0</v>
      </c>
      <c r="AT47" s="15" t="n">
        <v>0.0006013442989942332</v>
      </c>
      <c r="AU47" s="15" t="n">
        <v>0.003981084345161691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0.004692577729328901</v>
      </c>
      <c r="BB47" s="15" t="n">
        <v>0.3601297740163019</v>
      </c>
      <c r="BC47" s="15" t="n">
        <v>0.01635989824052834</v>
      </c>
      <c r="BD47" s="15" t="n">
        <v>0.06629219852256034</v>
      </c>
      <c r="BE47" s="15" t="n">
        <v>0.08247804266831181</v>
      </c>
      <c r="BF47" s="15" t="n">
        <v>0.002005298358206733</v>
      </c>
      <c r="BG47" s="15" t="n">
        <v>0.01543225043597955</v>
      </c>
      <c r="BH47" s="15" t="n">
        <v>0.340799083542013</v>
      </c>
      <c r="BI47" s="15" t="n">
        <v>0.01100561838142435</v>
      </c>
      <c r="BJ47" s="15" t="n">
        <v>0.0160442850935064</v>
      </c>
      <c r="BK47" s="15" t="n">
        <v>0.05161552328499948</v>
      </c>
      <c r="BL47" s="15" t="n">
        <v>0.001565739206653981</v>
      </c>
      <c r="BM47" s="15" t="n">
        <v>0.004352510433214054</v>
      </c>
      <c r="BN47" s="15" t="n">
        <v>9.771522750094305e-06</v>
      </c>
      <c r="BO47" s="15" t="n">
        <v>0.004809821584977198</v>
      </c>
      <c r="BP47" s="15" t="n">
        <v>3.528707196414737e-05</v>
      </c>
      <c r="BQ47" s="15" t="n">
        <v>9.4952484588629e-05</v>
      </c>
      <c r="BR47" s="15" t="n">
        <v>3.000043501550129e-06</v>
      </c>
      <c r="BS47" s="15" t="n">
        <v>0.0004919075148552141</v>
      </c>
      <c r="BT47" s="15" t="n">
        <v>1.268980168983963e-06</v>
      </c>
      <c r="BU47" s="15" t="n">
        <v>0.004108898733668692</v>
      </c>
      <c r="BV47" s="15" t="n">
        <v>1.334575495088797e-06</v>
      </c>
      <c r="BW47" s="15" t="n">
        <v>0.007873527974282457</v>
      </c>
      <c r="BX47" s="15" t="n">
        <v>0.0005012674879514034</v>
      </c>
      <c r="BY47" s="15" t="n">
        <v>0.004559823487070142</v>
      </c>
      <c r="BZ47" s="15" t="n">
        <v>2.514465418368617e-05</v>
      </c>
      <c r="CA47" s="15" t="n">
        <v>0.006207972461914625</v>
      </c>
      <c r="CB47" s="15" t="n">
        <v>0.000513166165468271</v>
      </c>
      <c r="CC47" s="15" t="n">
        <v>9.188390827338756e-06</v>
      </c>
      <c r="CD47" s="15" t="n">
        <v>0.01109208009886681</v>
      </c>
      <c r="CE47" s="15" t="n">
        <v>0</v>
      </c>
      <c r="CF47" s="15" t="n">
        <v>2.465869922537729e-05</v>
      </c>
      <c r="CG47" s="15" t="n">
        <v>0.00107501149461483</v>
      </c>
      <c r="CH47" s="15" t="n">
        <v>9.138522138279344e-06</v>
      </c>
      <c r="CI47" s="15" t="n">
        <v>0.004815863749464435</v>
      </c>
      <c r="CJ47" s="15" t="n">
        <v>0.002852128327959193</v>
      </c>
      <c r="CK47" s="15" t="n">
        <v>0.01342164761809299</v>
      </c>
      <c r="CL47" s="15" t="n">
        <v>0.000819275584706897</v>
      </c>
      <c r="CM47" s="15" t="n">
        <v>0.03742421515942529</v>
      </c>
      <c r="CN47" s="15" t="n">
        <v>0.0002565064924361146</v>
      </c>
      <c r="CO47" s="15" t="n">
        <v>5.269711540898019e-06</v>
      </c>
      <c r="CP47" s="15" t="n">
        <v>0.002002787531637963</v>
      </c>
      <c r="CQ47" s="15" t="n">
        <v>6.963739171517237e-05</v>
      </c>
      <c r="CR47" s="15" t="n">
        <v>0.2352561864216284</v>
      </c>
      <c r="CS47" s="15" t="n">
        <v>0.002878881164838519</v>
      </c>
      <c r="CT47" s="15" t="n">
        <v>0.01465255396390134</v>
      </c>
      <c r="CU47" s="15" t="n">
        <v>0.002157668275017186</v>
      </c>
      <c r="CV47" s="15" t="n">
        <v>1.348824053070249e-05</v>
      </c>
      <c r="CW47" s="15" t="n">
        <v>0.03356706837154888</v>
      </c>
      <c r="CX47" s="15" t="n">
        <v>0.0140450725103145</v>
      </c>
      <c r="CY47" s="15" t="n">
        <v>0.1873826138992918</v>
      </c>
      <c r="CZ47" s="15" t="n">
        <v>3.719544966885818</v>
      </c>
      <c r="DA47" s="15" t="n">
        <v>0.009842997830138615</v>
      </c>
      <c r="DB47" s="15" t="n">
        <v>0.0003026545403548732</v>
      </c>
      <c r="DC47" s="15" t="n">
        <v>0.0140450725103145</v>
      </c>
      <c r="DD47" s="15" t="n">
        <v>0.006907731904033997</v>
      </c>
      <c r="DE47" s="15" t="n">
        <v>0.001516509548735807</v>
      </c>
      <c r="DF47" s="15" t="n">
        <v>0.04828025053137973</v>
      </c>
      <c r="DG47" s="15" t="n">
        <v>0</v>
      </c>
      <c r="DH47" s="15" t="n">
        <v>0.02642069632453551</v>
      </c>
      <c r="DI47" s="15" t="n">
        <v>0.3983807952998019</v>
      </c>
      <c r="DJ47" s="15" t="n">
        <v>0.02386028164943835</v>
      </c>
      <c r="DK47" s="15" t="n">
        <v>0.04164675615223284</v>
      </c>
      <c r="DL47" s="15" t="n">
        <v>0.0659520495661822</v>
      </c>
      <c r="DM47" s="15" t="n">
        <v>0</v>
      </c>
      <c r="DN47" s="15" t="n">
        <v>0.004574676370215103</v>
      </c>
      <c r="DO47" s="15" t="n">
        <v>0</v>
      </c>
      <c r="DP47" s="15" t="n">
        <v>0.5401500802925119</v>
      </c>
      <c r="DQ47" s="15" t="n">
        <v>0.5401500802925119</v>
      </c>
      <c r="DR47" s="15" t="n">
        <v>0.6560219285026064</v>
      </c>
      <c r="DS47" s="15" t="n">
        <v>0.1194504958205085</v>
      </c>
      <c r="DT47" s="15" t="n">
        <v>1.229529056007115</v>
      </c>
      <c r="DU47" s="15" t="n">
        <v>0.4092533304074112</v>
      </c>
      <c r="DV47" s="15" t="n">
        <v>0.01661805800222577</v>
      </c>
      <c r="DW47" s="15" t="n">
        <v>0.02399366553845394</v>
      </c>
      <c r="DX47" s="15" t="n">
        <v>0.06099525154260749</v>
      </c>
      <c r="DY47" s="15" t="n">
        <v>0.02531111881687005</v>
      </c>
      <c r="DZ47" s="15" t="n">
        <v>0</v>
      </c>
      <c r="EA47" s="15">
        <f>SUM(C47:DZ47)</f>
        <v/>
      </c>
      <c r="EC47" s="15" t="n">
        <v>101.4651150826395</v>
      </c>
      <c r="ED47" s="15" t="n">
        <v>0.5091338784989006</v>
      </c>
      <c r="EE47" s="15" t="n">
        <v>2.291102453245053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0.0009891642846565642</v>
      </c>
      <c r="D48" s="13" t="n">
        <v>0.0002642564363357508</v>
      </c>
      <c r="E48" s="13" t="n">
        <v>0</v>
      </c>
      <c r="F48" s="13" t="n">
        <v>0</v>
      </c>
      <c r="G48" s="13" t="n">
        <v>0</v>
      </c>
      <c r="H48" s="13" t="n">
        <v>0.0002749964944081848</v>
      </c>
      <c r="I48" s="13" t="n">
        <v>0</v>
      </c>
      <c r="J48" s="13" t="n">
        <v>0.0005451983643700342</v>
      </c>
      <c r="K48" s="13" t="n">
        <v>8.455618212216473e-05</v>
      </c>
      <c r="L48" s="13" t="n">
        <v>2.205535369465643e-05</v>
      </c>
      <c r="M48" s="13" t="n">
        <v>2.328858932697586e-06</v>
      </c>
      <c r="N48" s="13" t="n">
        <v>0</v>
      </c>
      <c r="O48" s="13" t="n">
        <v>0</v>
      </c>
      <c r="P48" s="13" t="n">
        <v>1.96679464656115e-05</v>
      </c>
      <c r="Q48" s="13" t="n">
        <v>0</v>
      </c>
      <c r="R48" s="13" t="n">
        <v>0</v>
      </c>
      <c r="S48" s="13" t="n">
        <v>7.723693397705465e-05</v>
      </c>
      <c r="T48" s="13" t="n">
        <v>7.463530413709909e-06</v>
      </c>
      <c r="U48" s="13" t="n">
        <v>0</v>
      </c>
      <c r="V48" s="13" t="n">
        <v>0</v>
      </c>
      <c r="W48" s="13" t="n">
        <v>0.3335551271270754</v>
      </c>
      <c r="X48" s="13" t="n">
        <v>0.3388341951262783</v>
      </c>
      <c r="Y48" s="13" t="n">
        <v>0.3164188783725769</v>
      </c>
      <c r="Z48" s="13" t="n">
        <v>0.3384925316691339</v>
      </c>
      <c r="AA48" s="13" t="n">
        <v>0.2772904560077293</v>
      </c>
      <c r="AB48" s="13" t="n">
        <v>0.3261044484864458</v>
      </c>
      <c r="AC48" s="13" t="n">
        <v>0.001273603046483011</v>
      </c>
      <c r="AD48" s="13" t="n">
        <v>0.1402838156639594</v>
      </c>
      <c r="AE48" s="13" t="n">
        <v>0.00796726704793229</v>
      </c>
      <c r="AF48" s="13" t="n">
        <v>0.001739722663732797</v>
      </c>
      <c r="AG48" s="13" t="n">
        <v>0.001835575581955516</v>
      </c>
      <c r="AH48" s="13" t="n">
        <v>0.0136712596557659</v>
      </c>
      <c r="AI48" s="13" t="n">
        <v>0.01079191107609839</v>
      </c>
      <c r="AJ48" s="13" t="n">
        <v>0.02308709256969964</v>
      </c>
      <c r="AK48" s="13" t="n">
        <v>6.512445690169664</v>
      </c>
      <c r="AL48" s="13" t="n">
        <v>0</v>
      </c>
      <c r="AM48" s="13" t="n">
        <v>1.470694522342314e-06</v>
      </c>
      <c r="AN48" s="13" t="n">
        <v>0</v>
      </c>
      <c r="AO48" s="13" t="n">
        <v>7.299007101180389e-06</v>
      </c>
      <c r="AP48" s="13" t="n">
        <v>0.0002085361654348229</v>
      </c>
      <c r="AQ48" s="13" t="n">
        <v>0.0004051784778671084</v>
      </c>
      <c r="AR48" s="13" t="n">
        <v>1.635090156381022e-05</v>
      </c>
      <c r="AS48" s="13" t="n">
        <v>0</v>
      </c>
      <c r="AT48" s="13" t="n">
        <v>2.020298877335099e-05</v>
      </c>
      <c r="AU48" s="13" t="n">
        <v>0.0001338825642868051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0.0001485083915505059</v>
      </c>
      <c r="BB48" s="13" t="n">
        <v>0.01188394649349318</v>
      </c>
      <c r="BC48" s="13" t="n">
        <v>0.001341475465736688</v>
      </c>
      <c r="BD48" s="13" t="n">
        <v>6.788796877834712e-05</v>
      </c>
      <c r="BE48" s="13" t="n">
        <v>7.791326935137924e-05</v>
      </c>
      <c r="BF48" s="13" t="n">
        <v>5.732776589559679e-07</v>
      </c>
      <c r="BG48" s="13" t="n">
        <v>1.711489623090994e-06</v>
      </c>
      <c r="BH48" s="13" t="n">
        <v>0.01098039505577879</v>
      </c>
      <c r="BI48" s="13" t="n">
        <v>1.425212775676138e-05</v>
      </c>
      <c r="BJ48" s="13" t="n">
        <v>5.724705643308483e-06</v>
      </c>
      <c r="BK48" s="13" t="n">
        <v>0.001217152182631644</v>
      </c>
      <c r="BL48" s="13" t="n">
        <v>7.582401365939273e-06</v>
      </c>
      <c r="BM48" s="13" t="n">
        <v>0.0001941379246230631</v>
      </c>
      <c r="BN48" s="13" t="n">
        <v>0</v>
      </c>
      <c r="BO48" s="13" t="n">
        <v>0.0001619748126994049</v>
      </c>
      <c r="BP48" s="13" t="n">
        <v>0</v>
      </c>
      <c r="BQ48" s="13" t="n">
        <v>0</v>
      </c>
      <c r="BR48" s="13" t="n">
        <v>1.034814735395336e-06</v>
      </c>
      <c r="BS48" s="13" t="n">
        <v>1.628240661610374e-05</v>
      </c>
      <c r="BT48" s="13" t="n">
        <v>0</v>
      </c>
      <c r="BU48" s="13" t="n">
        <v>0.01704486488783891</v>
      </c>
      <c r="BV48" s="13" t="n">
        <v>0</v>
      </c>
      <c r="BW48" s="13" t="n">
        <v>0.0002651737004860599</v>
      </c>
      <c r="BX48" s="13" t="n">
        <v>1.684659575165365e-05</v>
      </c>
      <c r="BY48" s="13" t="n">
        <v>0.0001515467372151887</v>
      </c>
      <c r="BZ48" s="13" t="n">
        <v>0</v>
      </c>
      <c r="CA48" s="13" t="n">
        <v>0.0002088645347888596</v>
      </c>
      <c r="CB48" s="13" t="n">
        <v>1.666846294193328e-05</v>
      </c>
      <c r="CC48" s="13" t="n">
        <v>0</v>
      </c>
      <c r="CD48" s="13" t="n">
        <v>0.02039327964384812</v>
      </c>
      <c r="CE48" s="13" t="n">
        <v>0</v>
      </c>
      <c r="CF48" s="13" t="n">
        <v>0</v>
      </c>
      <c r="CG48" s="13" t="n">
        <v>1.427331045245837e-05</v>
      </c>
      <c r="CH48" s="13" t="n">
        <v>0</v>
      </c>
      <c r="CI48" s="13" t="n">
        <v>0.0001621040407227796</v>
      </c>
      <c r="CJ48" s="13" t="n">
        <v>6.035082991313873e-05</v>
      </c>
      <c r="CK48" s="13" t="n">
        <v>0.0004531187366697586</v>
      </c>
      <c r="CL48" s="13" t="n">
        <v>9.628722484937727e-05</v>
      </c>
      <c r="CM48" s="13" t="n">
        <v>0.004398365930990401</v>
      </c>
      <c r="CN48" s="13" t="n">
        <v>0</v>
      </c>
      <c r="CO48" s="13" t="n">
        <v>0</v>
      </c>
      <c r="CP48" s="13" t="n">
        <v>4.550576732309002e-07</v>
      </c>
      <c r="CQ48" s="13" t="n">
        <v>0.0005416773318637731</v>
      </c>
      <c r="CR48" s="13" t="n">
        <v>0.01740424789421169</v>
      </c>
      <c r="CS48" s="13" t="n">
        <v>0.004933941491515796</v>
      </c>
      <c r="CT48" s="13" t="n">
        <v>0.006328054420856319</v>
      </c>
      <c r="CU48" s="13" t="n">
        <v>0.0003647830653242713</v>
      </c>
      <c r="CV48" s="13" t="n">
        <v>0.007663058733912506</v>
      </c>
      <c r="CW48" s="13" t="n">
        <v>0.002251641759946152</v>
      </c>
      <c r="CX48" s="13" t="n">
        <v>0</v>
      </c>
      <c r="CY48" s="13" t="n">
        <v>0.4282187516674267</v>
      </c>
      <c r="CZ48" s="13" t="n">
        <v>24.73465140445917</v>
      </c>
      <c r="DA48" s="13" t="n">
        <v>0.001156820687634133</v>
      </c>
      <c r="DB48" s="13" t="n">
        <v>3.557016262026204e-05</v>
      </c>
      <c r="DC48" s="13" t="n">
        <v>0</v>
      </c>
      <c r="DD48" s="13" t="n">
        <v>0.001424881654298866</v>
      </c>
      <c r="DE48" s="13" t="n">
        <v>0.09192170477747072</v>
      </c>
      <c r="DF48" s="13" t="n">
        <v>0.1547690526142903</v>
      </c>
      <c r="DG48" s="13" t="n">
        <v>0</v>
      </c>
      <c r="DH48" s="13" t="n">
        <v>0.002449410566030431</v>
      </c>
      <c r="DI48" s="13" t="n">
        <v>0.03844844737214549</v>
      </c>
      <c r="DJ48" s="13" t="n">
        <v>0.00243892740559626</v>
      </c>
      <c r="DK48" s="13" t="n">
        <v>0.004723914657522534</v>
      </c>
      <c r="DL48" s="13" t="n">
        <v>0.3531696204262894</v>
      </c>
      <c r="DM48" s="13" t="n">
        <v>0.0005472617728138232</v>
      </c>
      <c r="DN48" s="13" t="n">
        <v>0.000997501254208268</v>
      </c>
      <c r="DO48" s="13" t="n">
        <v>0</v>
      </c>
      <c r="DP48" s="13" t="n">
        <v>0.0634823656464035</v>
      </c>
      <c r="DQ48" s="13" t="n">
        <v>0.0634823656464035</v>
      </c>
      <c r="DR48" s="13" t="n">
        <v>0.0612933185551482</v>
      </c>
      <c r="DS48" s="13" t="n">
        <v>0.009564494187216636</v>
      </c>
      <c r="DT48" s="13" t="n">
        <v>0.0612933185551482</v>
      </c>
      <c r="DU48" s="13" t="n">
        <v>0.1602674972074378</v>
      </c>
      <c r="DV48" s="13" t="n">
        <v>0.02683938829266464</v>
      </c>
      <c r="DW48" s="13" t="n">
        <v>0.008756188365021171</v>
      </c>
      <c r="DX48" s="13" t="n">
        <v>0.008170841399347007</v>
      </c>
      <c r="DY48" s="13" t="n">
        <v>0.008744638181948171</v>
      </c>
      <c r="DZ48" s="13" t="n">
        <v>0</v>
      </c>
      <c r="EA48" s="13">
        <f>SUM(C48:DZ48)</f>
        <v/>
      </c>
      <c r="EC48" s="13" t="n">
        <v>41.39159692500071</v>
      </c>
      <c r="ED48" s="13" t="n">
        <v>0.5554706994060306</v>
      </c>
      <c r="EE48" s="13" t="n">
        <v>1.771486358598346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0.4428229765859191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6.060702341566518e-06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3.931041874896045e-05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1.396513495552999e-05</v>
      </c>
      <c r="DG49" s="15" t="n">
        <v>0</v>
      </c>
      <c r="DH49" s="15" t="n">
        <v>0</v>
      </c>
      <c r="DI49" s="15" t="n">
        <v>0.0005755812886615704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11.43961975748737</v>
      </c>
      <c r="ED49" s="15" t="n">
        <v>0.4337910286532178</v>
      </c>
      <c r="EE49" s="15" t="n">
        <v>2.662230576035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0.07950167930031742</v>
      </c>
      <c r="D50" s="13" t="n">
        <v>0.0782594421900446</v>
      </c>
      <c r="E50" s="13" t="n">
        <v>0.08310824609675503</v>
      </c>
      <c r="F50" s="13" t="n">
        <v>0.08274659190273004</v>
      </c>
      <c r="G50" s="13" t="n">
        <v>0.08109564784120882</v>
      </c>
      <c r="H50" s="13" t="n">
        <v>0.07947093048543832</v>
      </c>
      <c r="I50" s="13" t="n">
        <v>0.08257246128760462</v>
      </c>
      <c r="J50" s="13" t="n">
        <v>0.07913765740374247</v>
      </c>
      <c r="K50" s="13" t="n">
        <v>0.08027087848368916</v>
      </c>
      <c r="L50" s="13" t="n">
        <v>0.007463442529933964</v>
      </c>
      <c r="M50" s="13" t="n">
        <v>0.009933812444686076</v>
      </c>
      <c r="N50" s="13" t="n">
        <v>0.006480435140022646</v>
      </c>
      <c r="O50" s="13" t="n">
        <v>0.003564005888217514</v>
      </c>
      <c r="P50" s="13" t="n">
        <v>0.003527875037540596</v>
      </c>
      <c r="Q50" s="13" t="n">
        <v>0.002588906371607913</v>
      </c>
      <c r="R50" s="13" t="n">
        <v>0</v>
      </c>
      <c r="S50" s="13" t="n">
        <v>0.0002354887937533486</v>
      </c>
      <c r="T50" s="13" t="n">
        <v>1.346552004336598e-06</v>
      </c>
      <c r="U50" s="13" t="n">
        <v>0</v>
      </c>
      <c r="V50" s="13" t="n">
        <v>8.329568018172999e-06</v>
      </c>
      <c r="W50" s="13" t="n">
        <v>0.0003135992390252534</v>
      </c>
      <c r="X50" s="13" t="n">
        <v>0.000153968940434931</v>
      </c>
      <c r="Y50" s="13" t="n">
        <v>9.362395948356188e-07</v>
      </c>
      <c r="Z50" s="13" t="n">
        <v>0</v>
      </c>
      <c r="AA50" s="13" t="n">
        <v>0</v>
      </c>
      <c r="AB50" s="13" t="n">
        <v>0.0002623400609816518</v>
      </c>
      <c r="AC50" s="13" t="n">
        <v>0.000307845078470753</v>
      </c>
      <c r="AD50" s="13" t="n">
        <v>0.0002094111616383153</v>
      </c>
      <c r="AE50" s="13" t="n">
        <v>0.0004911493721849829</v>
      </c>
      <c r="AF50" s="13" t="n">
        <v>0.0006433449655029234</v>
      </c>
      <c r="AG50" s="13" t="n">
        <v>0.003028939431982714</v>
      </c>
      <c r="AH50" s="13" t="n">
        <v>0.004950169381291477</v>
      </c>
      <c r="AI50" s="13" t="n">
        <v>0.0002763794920672604</v>
      </c>
      <c r="AJ50" s="13" t="n">
        <v>0.0003211749189110937</v>
      </c>
      <c r="AK50" s="13" t="n">
        <v>0.0003771173909125621</v>
      </c>
      <c r="AL50" s="13" t="n">
        <v>0.0006583120155147532</v>
      </c>
      <c r="AM50" s="13" t="n">
        <v>4.437584296977661</v>
      </c>
      <c r="AN50" s="13" t="n">
        <v>4.935599739126506</v>
      </c>
      <c r="AO50" s="13" t="n">
        <v>4.606027133486085</v>
      </c>
      <c r="AP50" s="13" t="n">
        <v>4.002344751631547</v>
      </c>
      <c r="AQ50" s="13" t="n">
        <v>0.07864842853497622</v>
      </c>
      <c r="AR50" s="13" t="n">
        <v>0.002621077040313249</v>
      </c>
      <c r="AS50" s="13" t="n">
        <v>0</v>
      </c>
      <c r="AT50" s="13" t="n">
        <v>0.001468621495623928</v>
      </c>
      <c r="AU50" s="13" t="n">
        <v>0.004146722299741252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6.911979014146336e-06</v>
      </c>
      <c r="BB50" s="13" t="n">
        <v>3.231749924056856e-05</v>
      </c>
      <c r="BC50" s="13" t="n">
        <v>0.001692535568441017</v>
      </c>
      <c r="BD50" s="13" t="n">
        <v>3.821326701214462e-06</v>
      </c>
      <c r="BE50" s="13" t="n">
        <v>0.001554387289142197</v>
      </c>
      <c r="BF50" s="13" t="n">
        <v>0.06130833160830261</v>
      </c>
      <c r="BG50" s="13" t="n">
        <v>0.0006228333444581818</v>
      </c>
      <c r="BH50" s="13" t="n">
        <v>0.0004360730455158939</v>
      </c>
      <c r="BI50" s="13" t="n">
        <v>8.014548235782311e-06</v>
      </c>
      <c r="BJ50" s="13" t="n">
        <v>0.001166367433451122</v>
      </c>
      <c r="BK50" s="13" t="n">
        <v>0.07502411687441662</v>
      </c>
      <c r="BL50" s="13" t="n">
        <v>0.04627062727429028</v>
      </c>
      <c r="BM50" s="13" t="n">
        <v>0.06647035786409869</v>
      </c>
      <c r="BN50" s="13" t="n">
        <v>0</v>
      </c>
      <c r="BO50" s="13" t="n">
        <v>0.0002844277860559446</v>
      </c>
      <c r="BP50" s="13" t="n">
        <v>0.004467743154277651</v>
      </c>
      <c r="BQ50" s="13" t="n">
        <v>0</v>
      </c>
      <c r="BR50" s="13" t="n">
        <v>0.0009005382570657717</v>
      </c>
      <c r="BS50" s="13" t="n">
        <v>0.001750034033191484</v>
      </c>
      <c r="BT50" s="13" t="n">
        <v>0.0003865998009200798</v>
      </c>
      <c r="BU50" s="13" t="n">
        <v>0.0150243809020555</v>
      </c>
      <c r="BV50" s="13" t="n">
        <v>0</v>
      </c>
      <c r="BW50" s="13" t="n">
        <v>2.732863919972764e-05</v>
      </c>
      <c r="BX50" s="13" t="n">
        <v>0.0001396088136031943</v>
      </c>
      <c r="BY50" s="13" t="n">
        <v>0.0009256766520034825</v>
      </c>
      <c r="BZ50" s="13" t="n">
        <v>0.003434667108656991</v>
      </c>
      <c r="CA50" s="13" t="n">
        <v>0.001040269672061559</v>
      </c>
      <c r="CB50" s="13" t="n">
        <v>0.002315780172661105</v>
      </c>
      <c r="CC50" s="13" t="n">
        <v>0.002161462877465191</v>
      </c>
      <c r="CD50" s="13" t="n">
        <v>0.002193529326064158</v>
      </c>
      <c r="CE50" s="13" t="n">
        <v>0</v>
      </c>
      <c r="CF50" s="13" t="n">
        <v>0.002945498688433026</v>
      </c>
      <c r="CG50" s="13" t="n">
        <v>0.01325827775821549</v>
      </c>
      <c r="CH50" s="13" t="n">
        <v>0.001136655364991617</v>
      </c>
      <c r="CI50" s="13" t="n">
        <v>0.05901591520887044</v>
      </c>
      <c r="CJ50" s="13" t="n">
        <v>0.1066170749170909</v>
      </c>
      <c r="CK50" s="13" t="n">
        <v>8.555523754017381e-05</v>
      </c>
      <c r="CL50" s="13" t="n">
        <v>0</v>
      </c>
      <c r="CM50" s="13" t="n">
        <v>0</v>
      </c>
      <c r="CN50" s="13" t="n">
        <v>0.0001446947043069508</v>
      </c>
      <c r="CO50" s="13" t="n">
        <v>2.598141722385013e-06</v>
      </c>
      <c r="CP50" s="13" t="n">
        <v>0.001084223809199599</v>
      </c>
      <c r="CQ50" s="13" t="n">
        <v>0</v>
      </c>
      <c r="CR50" s="13" t="n">
        <v>0.001898258020990304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9.488786569372229e-05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0.009992244717407013</v>
      </c>
      <c r="DG50" s="13" t="n">
        <v>0</v>
      </c>
      <c r="DH50" s="13" t="n">
        <v>0</v>
      </c>
      <c r="DI50" s="13" t="n">
        <v>0.01206717883384825</v>
      </c>
      <c r="DJ50" s="13" t="n">
        <v>0.00126942190387825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0.0574302890932983</v>
      </c>
      <c r="ED50" s="13" t="n">
        <v>0.37692752956636</v>
      </c>
      <c r="EE50" s="13" t="n">
        <v>0.1729509855453351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0.2400033961394521</v>
      </c>
      <c r="D51" s="15" t="n">
        <v>0.2360618218740619</v>
      </c>
      <c r="E51" s="15" t="n">
        <v>0.2510145771801704</v>
      </c>
      <c r="F51" s="15" t="n">
        <v>0.2498957080266472</v>
      </c>
      <c r="G51" s="15" t="n">
        <v>0.2447901055243352</v>
      </c>
      <c r="H51" s="15" t="n">
        <v>0.2398135753450223</v>
      </c>
      <c r="I51" s="15" t="n">
        <v>0.2493568267422796</v>
      </c>
      <c r="J51" s="15" t="n">
        <v>0.2388148814643474</v>
      </c>
      <c r="K51" s="15" t="n">
        <v>0.2423479652219901</v>
      </c>
      <c r="L51" s="15" t="n">
        <v>0.01698930897447246</v>
      </c>
      <c r="M51" s="15" t="n">
        <v>0.02462544703415811</v>
      </c>
      <c r="N51" s="15" t="n">
        <v>0.01392351935499042</v>
      </c>
      <c r="O51" s="15" t="n">
        <v>0.004903316552613259</v>
      </c>
      <c r="P51" s="15" t="n">
        <v>0.01034124756336997</v>
      </c>
      <c r="Q51" s="15" t="n">
        <v>0.007607427929199025</v>
      </c>
      <c r="R51" s="15" t="n">
        <v>0.07195159202692207</v>
      </c>
      <c r="S51" s="15" t="n">
        <v>0.06594831308610587</v>
      </c>
      <c r="T51" s="15" t="n">
        <v>6.121402936337117e-06</v>
      </c>
      <c r="U51" s="15" t="n">
        <v>3.068614407039336e-07</v>
      </c>
      <c r="V51" s="15" t="n">
        <v>0.0006481529286582811</v>
      </c>
      <c r="W51" s="15" t="n">
        <v>0.0126354560848904</v>
      </c>
      <c r="X51" s="15" t="n">
        <v>0.0009611564384300394</v>
      </c>
      <c r="Y51" s="15" t="n">
        <v>0.00245468911758067</v>
      </c>
      <c r="Z51" s="15" t="n">
        <v>0.000872439368753042</v>
      </c>
      <c r="AA51" s="15" t="n">
        <v>0.0006552787335539321</v>
      </c>
      <c r="AB51" s="15" t="n">
        <v>0.002459987320793177</v>
      </c>
      <c r="AC51" s="15" t="n">
        <v>0.02873018173698964</v>
      </c>
      <c r="AD51" s="15" t="n">
        <v>0.08202787726198871</v>
      </c>
      <c r="AE51" s="15" t="n">
        <v>0.07660848610614189</v>
      </c>
      <c r="AF51" s="15" t="n">
        <v>0.08445531929450063</v>
      </c>
      <c r="AG51" s="15" t="n">
        <v>0.08668199685490985</v>
      </c>
      <c r="AH51" s="15" t="n">
        <v>0.0891952454536771</v>
      </c>
      <c r="AI51" s="15" t="n">
        <v>0.08205817793076875</v>
      </c>
      <c r="AJ51" s="15" t="n">
        <v>0.06571139557482714</v>
      </c>
      <c r="AK51" s="15" t="n">
        <v>0.003389172491581102</v>
      </c>
      <c r="AL51" s="15" t="n">
        <v>0.001961614729194616</v>
      </c>
      <c r="AM51" s="15" t="n">
        <v>1.957096096727468</v>
      </c>
      <c r="AN51" s="15" t="n">
        <v>2.316880306756407</v>
      </c>
      <c r="AO51" s="15" t="n">
        <v>2.097641353077173</v>
      </c>
      <c r="AP51" s="15" t="n">
        <v>9.941114333438534</v>
      </c>
      <c r="AQ51" s="15" t="n">
        <v>2.152309513161297</v>
      </c>
      <c r="AR51" s="15" t="n">
        <v>0.006838242416256539</v>
      </c>
      <c r="AS51" s="15" t="n">
        <v>0</v>
      </c>
      <c r="AT51" s="15" t="n">
        <v>0.002136336422456368</v>
      </c>
      <c r="AU51" s="15" t="n">
        <v>0.004314446679253157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0.0002137029151053797</v>
      </c>
      <c r="BB51" s="15" t="n">
        <v>0.01691367850761382</v>
      </c>
      <c r="BC51" s="15" t="n">
        <v>0.002087899514605873</v>
      </c>
      <c r="BD51" s="15" t="n">
        <v>0.001340105501558832</v>
      </c>
      <c r="BE51" s="15" t="n">
        <v>0.002728507514617769</v>
      </c>
      <c r="BF51" s="15" t="n">
        <v>0.03076495043468972</v>
      </c>
      <c r="BG51" s="15" t="n">
        <v>0.007203156803224621</v>
      </c>
      <c r="BH51" s="15" t="n">
        <v>0.01475101518480582</v>
      </c>
      <c r="BI51" s="15" t="n">
        <v>0.007049450690018272</v>
      </c>
      <c r="BJ51" s="15" t="n">
        <v>0.003011140924717073</v>
      </c>
      <c r="BK51" s="15" t="n">
        <v>0.01454681331156149</v>
      </c>
      <c r="BL51" s="15" t="n">
        <v>0.03790116246382907</v>
      </c>
      <c r="BM51" s="15" t="n">
        <v>0.0384431134796317</v>
      </c>
      <c r="BN51" s="15" t="n">
        <v>0.004983210485082982</v>
      </c>
      <c r="BO51" s="15" t="n">
        <v>0.007319186940190211</v>
      </c>
      <c r="BP51" s="15" t="n">
        <v>0.01623672490179958</v>
      </c>
      <c r="BQ51" s="15" t="n">
        <v>0.0001864064889862059</v>
      </c>
      <c r="BR51" s="15" t="n">
        <v>0.004350843309979032</v>
      </c>
      <c r="BS51" s="15" t="n">
        <v>0.004789377738774311</v>
      </c>
      <c r="BT51" s="15" t="n">
        <v>0.003212640148617433</v>
      </c>
      <c r="BU51" s="15" t="n">
        <v>0.05952129640205647</v>
      </c>
      <c r="BV51" s="15" t="n">
        <v>0.001632116642674073</v>
      </c>
      <c r="BW51" s="15" t="n">
        <v>0.0004915592337664717</v>
      </c>
      <c r="BX51" s="15" t="n">
        <v>0.001385699686385032</v>
      </c>
      <c r="BY51" s="15" t="n">
        <v>0.0815100659186945</v>
      </c>
      <c r="BZ51" s="15" t="n">
        <v>0.0328706616266558</v>
      </c>
      <c r="CA51" s="15" t="n">
        <v>0.01209818356630061</v>
      </c>
      <c r="CB51" s="15" t="n">
        <v>0.02338510076804314</v>
      </c>
      <c r="CC51" s="15" t="n">
        <v>0.01174517997310394</v>
      </c>
      <c r="CD51" s="15" t="n">
        <v>0.05073000332524993</v>
      </c>
      <c r="CE51" s="15" t="n">
        <v>0</v>
      </c>
      <c r="CF51" s="15" t="n">
        <v>0.02679806506714787</v>
      </c>
      <c r="CG51" s="15" t="n">
        <v>1.232909562150504</v>
      </c>
      <c r="CH51" s="15" t="n">
        <v>0.05098432920188882</v>
      </c>
      <c r="CI51" s="15" t="n">
        <v>0.9016717932850958</v>
      </c>
      <c r="CJ51" s="15" t="n">
        <v>0.8622478249100501</v>
      </c>
      <c r="CK51" s="15" t="n">
        <v>0.0008436227436278897</v>
      </c>
      <c r="CL51" s="15" t="n">
        <v>4.624278399274557e-06</v>
      </c>
      <c r="CM51" s="15" t="n">
        <v>0.000211235380379909</v>
      </c>
      <c r="CN51" s="15" t="n">
        <v>0.0004198623377122164</v>
      </c>
      <c r="CO51" s="15" t="n">
        <v>7.490706355235262e-06</v>
      </c>
      <c r="CP51" s="15" t="n">
        <v>0.003140642177921902</v>
      </c>
      <c r="CQ51" s="15" t="n">
        <v>0.002216532095157773</v>
      </c>
      <c r="CR51" s="15" t="n">
        <v>0.007244701905115569</v>
      </c>
      <c r="CS51" s="15" t="n">
        <v>1.636227130757629e-05</v>
      </c>
      <c r="CT51" s="15" t="n">
        <v>7.303210794871391e-05</v>
      </c>
      <c r="CU51" s="15" t="n">
        <v>4.613685570006524e-06</v>
      </c>
      <c r="CV51" s="15" t="n">
        <v>7.613235460038969e-08</v>
      </c>
      <c r="CW51" s="15" t="n">
        <v>0.0001396051049991334</v>
      </c>
      <c r="CX51" s="15" t="n">
        <v>0</v>
      </c>
      <c r="CY51" s="15" t="n">
        <v>0.0003371515976429068</v>
      </c>
      <c r="CZ51" s="15" t="n">
        <v>3.923676406107575e-05</v>
      </c>
      <c r="DA51" s="15" t="n">
        <v>5.555732783895952e-05</v>
      </c>
      <c r="DB51" s="15" t="n">
        <v>0.004267631465958802</v>
      </c>
      <c r="DC51" s="15" t="n">
        <v>0</v>
      </c>
      <c r="DD51" s="15" t="n">
        <v>7.609161351621182e-05</v>
      </c>
      <c r="DE51" s="15" t="n">
        <v>1.957677347288166e-06</v>
      </c>
      <c r="DF51" s="15" t="n">
        <v>0.01378005341259571</v>
      </c>
      <c r="DG51" s="15" t="n">
        <v>0</v>
      </c>
      <c r="DH51" s="15" t="n">
        <v>8.139892556646506e-05</v>
      </c>
      <c r="DI51" s="15" t="n">
        <v>0.05146564846306952</v>
      </c>
      <c r="DJ51" s="15" t="n">
        <v>0.0001111510436015299</v>
      </c>
      <c r="DK51" s="15" t="n">
        <v>0.0001784349747285876</v>
      </c>
      <c r="DL51" s="15" t="n">
        <v>0.0001892603746575582</v>
      </c>
      <c r="DM51" s="15" t="n">
        <v>0</v>
      </c>
      <c r="DN51" s="15" t="n">
        <v>2.410430296471711e-05</v>
      </c>
      <c r="DO51" s="15" t="n">
        <v>0</v>
      </c>
      <c r="DP51" s="15" t="n">
        <v>0.003048796272327206</v>
      </c>
      <c r="DQ51" s="15" t="n">
        <v>0.003048796272327206</v>
      </c>
      <c r="DR51" s="15" t="n">
        <v>0</v>
      </c>
      <c r="DS51" s="15" t="n">
        <v>8.220502934246725e-05</v>
      </c>
      <c r="DT51" s="15" t="n">
        <v>0</v>
      </c>
      <c r="DU51" s="15" t="n">
        <v>7.818889728731322e-06</v>
      </c>
      <c r="DV51" s="15" t="n">
        <v>6.886595007457816e-05</v>
      </c>
      <c r="DW51" s="15" t="n">
        <v>0.03414651825006473</v>
      </c>
      <c r="DX51" s="15" t="n">
        <v>0.02689230431961941</v>
      </c>
      <c r="DY51" s="15" t="n">
        <v>0.03392774154524126</v>
      </c>
      <c r="DZ51" s="15" t="n">
        <v>0</v>
      </c>
      <c r="EA51" s="15">
        <f>SUM(C51:DZ51)</f>
        <v/>
      </c>
      <c r="EC51" s="15" t="n">
        <v>0.9030534558633186</v>
      </c>
      <c r="ED51" s="15" t="n">
        <v>0.09085412891535076</v>
      </c>
      <c r="EE51" s="15" t="n">
        <v>0.483539088791095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0.2332570087936207</v>
      </c>
      <c r="D52" s="13" t="n">
        <v>0.2293308982697367</v>
      </c>
      <c r="E52" s="13" t="n">
        <v>0.2433936378945581</v>
      </c>
      <c r="F52" s="13" t="n">
        <v>0.2423365918050523</v>
      </c>
      <c r="G52" s="13" t="n">
        <v>0.2375114812193656</v>
      </c>
      <c r="H52" s="13" t="n">
        <v>0.2328765385838822</v>
      </c>
      <c r="I52" s="13" t="n">
        <v>0.2418276182077751</v>
      </c>
      <c r="J52" s="13" t="n">
        <v>0.2320119046292574</v>
      </c>
      <c r="K52" s="13" t="n">
        <v>0.2358562378666423</v>
      </c>
      <c r="L52" s="13" t="n">
        <v>0.02230705957442479</v>
      </c>
      <c r="M52" s="13" t="n">
        <v>0.02951889382195133</v>
      </c>
      <c r="N52" s="13" t="n">
        <v>0.01942188941663571</v>
      </c>
      <c r="O52" s="13" t="n">
        <v>0.01089807784567985</v>
      </c>
      <c r="P52" s="13" t="n">
        <v>0.01169014463015789</v>
      </c>
      <c r="Q52" s="13" t="n">
        <v>0.008853590515662231</v>
      </c>
      <c r="R52" s="13" t="n">
        <v>0.06313597993989625</v>
      </c>
      <c r="S52" s="13" t="n">
        <v>0.05914198544346688</v>
      </c>
      <c r="T52" s="13" t="n">
        <v>0.09342209991612715</v>
      </c>
      <c r="U52" s="13" t="n">
        <v>6.009114294822741e-07</v>
      </c>
      <c r="V52" s="13" t="n">
        <v>0.003095113688272185</v>
      </c>
      <c r="W52" s="13" t="n">
        <v>0.005518666337953087</v>
      </c>
      <c r="X52" s="13" t="n">
        <v>0.001068021936536275</v>
      </c>
      <c r="Y52" s="13" t="n">
        <v>0.006996895640211213</v>
      </c>
      <c r="Z52" s="13" t="n">
        <v>0.001045765119379601</v>
      </c>
      <c r="AA52" s="13" t="n">
        <v>0.01648410878101613</v>
      </c>
      <c r="AB52" s="13" t="n">
        <v>0.002948144093712613</v>
      </c>
      <c r="AC52" s="13" t="n">
        <v>0.04848123294372626</v>
      </c>
      <c r="AD52" s="13" t="n">
        <v>0.09856004876104138</v>
      </c>
      <c r="AE52" s="13" t="n">
        <v>0.0980625056435601</v>
      </c>
      <c r="AF52" s="13" t="n">
        <v>0.1023681892201533</v>
      </c>
      <c r="AG52" s="13" t="n">
        <v>0.1057195276983181</v>
      </c>
      <c r="AH52" s="13" t="n">
        <v>0.106165126752984</v>
      </c>
      <c r="AI52" s="13" t="n">
        <v>0.09867191615752166</v>
      </c>
      <c r="AJ52" s="13" t="n">
        <v>0.09579663137873209</v>
      </c>
      <c r="AK52" s="13" t="n">
        <v>0.006299322929058947</v>
      </c>
      <c r="AL52" s="13" t="n">
        <v>0.001930139102673092</v>
      </c>
      <c r="AM52" s="13" t="n">
        <v>1.629471592978385</v>
      </c>
      <c r="AN52" s="13" t="n">
        <v>1.775064286906606</v>
      </c>
      <c r="AO52" s="13" t="n">
        <v>1.682962789273204</v>
      </c>
      <c r="AP52" s="13" t="n">
        <v>0.3698352072978519</v>
      </c>
      <c r="AQ52" s="13" t="n">
        <v>0.6760696699898661</v>
      </c>
      <c r="AR52" s="13" t="n">
        <v>0.00317305732379573</v>
      </c>
      <c r="AS52" s="13" t="n">
        <v>0.07788644464686112</v>
      </c>
      <c r="AT52" s="13" t="n">
        <v>0.07880561002967518</v>
      </c>
      <c r="AU52" s="13" t="n">
        <v>0.00641238744898664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0.003237568310705821</v>
      </c>
      <c r="BB52" s="13" t="n">
        <v>0.02625668731948953</v>
      </c>
      <c r="BC52" s="13" t="n">
        <v>0.002457374998140196</v>
      </c>
      <c r="BD52" s="13" t="n">
        <v>0.002140451484655431</v>
      </c>
      <c r="BE52" s="13" t="n">
        <v>0.003576847105182746</v>
      </c>
      <c r="BF52" s="13" t="n">
        <v>0.02772102275671543</v>
      </c>
      <c r="BG52" s="13" t="n">
        <v>0.014290074855696</v>
      </c>
      <c r="BH52" s="13" t="n">
        <v>0.02161133030615216</v>
      </c>
      <c r="BI52" s="13" t="n">
        <v>0.014364504853288</v>
      </c>
      <c r="BJ52" s="13" t="n">
        <v>0.001852065660932492</v>
      </c>
      <c r="BK52" s="13" t="n">
        <v>0.01139702196068333</v>
      </c>
      <c r="BL52" s="13" t="n">
        <v>0.313989782427575</v>
      </c>
      <c r="BM52" s="13" t="n">
        <v>0.3147246094959253</v>
      </c>
      <c r="BN52" s="13" t="n">
        <v>0.008118623746567962</v>
      </c>
      <c r="BO52" s="13" t="n">
        <v>0.0105448983362973</v>
      </c>
      <c r="BP52" s="13" t="n">
        <v>0.01099211177830042</v>
      </c>
      <c r="BQ52" s="13" t="n">
        <v>0.0002569352111497457</v>
      </c>
      <c r="BR52" s="13" t="n">
        <v>0.0004818616561250348</v>
      </c>
      <c r="BS52" s="13" t="n">
        <v>0.001868930874123298</v>
      </c>
      <c r="BT52" s="13" t="n">
        <v>0.002068057054499725</v>
      </c>
      <c r="BU52" s="13" t="n">
        <v>0.006463438394173373</v>
      </c>
      <c r="BV52" s="13" t="n">
        <v>0.0001873804526872067</v>
      </c>
      <c r="BW52" s="13" t="n">
        <v>0.00343135247621496</v>
      </c>
      <c r="BX52" s="13" t="n">
        <v>0.001081279198829695</v>
      </c>
      <c r="BY52" s="13" t="n">
        <v>0.005984430809875757</v>
      </c>
      <c r="BZ52" s="13" t="n">
        <v>0.005177720731437404</v>
      </c>
      <c r="CA52" s="13" t="n">
        <v>0.01064456817822923</v>
      </c>
      <c r="CB52" s="13" t="n">
        <v>0.005716885358460226</v>
      </c>
      <c r="CC52" s="13" t="n">
        <v>0.00602960099838633</v>
      </c>
      <c r="CD52" s="13" t="n">
        <v>0.01050823953734893</v>
      </c>
      <c r="CE52" s="13" t="n">
        <v>0.002686663603357837</v>
      </c>
      <c r="CF52" s="13" t="n">
        <v>0.005114877083933272</v>
      </c>
      <c r="CG52" s="13" t="n">
        <v>0.008708261306295123</v>
      </c>
      <c r="CH52" s="13" t="n">
        <v>0.03330648482616617</v>
      </c>
      <c r="CI52" s="13" t="n">
        <v>0.2511300259357063</v>
      </c>
      <c r="CJ52" s="13" t="n">
        <v>0.2456553540690592</v>
      </c>
      <c r="CK52" s="13" t="n">
        <v>0.006097792582480834</v>
      </c>
      <c r="CL52" s="13" t="n">
        <v>0.01702963288232081</v>
      </c>
      <c r="CM52" s="13" t="n">
        <v>0.007248146135801919</v>
      </c>
      <c r="CN52" s="13" t="n">
        <v>0.3983880546242079</v>
      </c>
      <c r="CO52" s="13" t="n">
        <v>0.3801559717868273</v>
      </c>
      <c r="CP52" s="13" t="n">
        <v>0.3884169371909887</v>
      </c>
      <c r="CQ52" s="13" t="n">
        <v>0.0009394482998789533</v>
      </c>
      <c r="CR52" s="13" t="n">
        <v>0.08467916675565818</v>
      </c>
      <c r="CS52" s="13" t="n">
        <v>0.03072351992743175</v>
      </c>
      <c r="CT52" s="13" t="n">
        <v>0.03035202248974724</v>
      </c>
      <c r="CU52" s="13" t="n">
        <v>0.009743977838639535</v>
      </c>
      <c r="CV52" s="13" t="n">
        <v>6.597063760458946e-07</v>
      </c>
      <c r="CW52" s="13" t="n">
        <v>0.00246508747952305</v>
      </c>
      <c r="CX52" s="13" t="n">
        <v>0</v>
      </c>
      <c r="CY52" s="13" t="n">
        <v>0.2056181579288733</v>
      </c>
      <c r="CZ52" s="13" t="n">
        <v>0.1464023423586087</v>
      </c>
      <c r="DA52" s="13" t="n">
        <v>0.00048141849288405</v>
      </c>
      <c r="DB52" s="13" t="n">
        <v>1.480275574541156e-05</v>
      </c>
      <c r="DC52" s="13" t="n">
        <v>0</v>
      </c>
      <c r="DD52" s="13" t="n">
        <v>0.001187391069637377</v>
      </c>
      <c r="DE52" s="13" t="n">
        <v>1.696377624238099e-05</v>
      </c>
      <c r="DF52" s="13" t="n">
        <v>0.01409248067097287</v>
      </c>
      <c r="DG52" s="13" t="n">
        <v>0</v>
      </c>
      <c r="DH52" s="13" t="n">
        <v>0.001072388478636668</v>
      </c>
      <c r="DI52" s="13" t="n">
        <v>0.02913467024241395</v>
      </c>
      <c r="DJ52" s="13" t="n">
        <v>0.002318769232299973</v>
      </c>
      <c r="DK52" s="13" t="n">
        <v>0.004801863165274629</v>
      </c>
      <c r="DL52" s="13" t="n">
        <v>0.01747642852311346</v>
      </c>
      <c r="DM52" s="13" t="n">
        <v>0.006268820703252111</v>
      </c>
      <c r="DN52" s="13" t="n">
        <v>0.006654046295822191</v>
      </c>
      <c r="DO52" s="13" t="n">
        <v>0</v>
      </c>
      <c r="DP52" s="13" t="n">
        <v>0.0264186015351339</v>
      </c>
      <c r="DQ52" s="13" t="n">
        <v>0.0264186015351339</v>
      </c>
      <c r="DR52" s="13" t="n">
        <v>0.0317918764236357</v>
      </c>
      <c r="DS52" s="13" t="n">
        <v>0.0009480946301309359</v>
      </c>
      <c r="DT52" s="13" t="n">
        <v>0.01611982466550543</v>
      </c>
      <c r="DU52" s="13" t="n">
        <v>0.00907158908203165</v>
      </c>
      <c r="DV52" s="13" t="n">
        <v>0.0006106100859442076</v>
      </c>
      <c r="DW52" s="13" t="n">
        <v>0.5776270505139445</v>
      </c>
      <c r="DX52" s="13" t="n">
        <v>0.4615683316204168</v>
      </c>
      <c r="DY52" s="13" t="n">
        <v>0.5741587427175847</v>
      </c>
      <c r="DZ52" s="13" t="n">
        <v>0</v>
      </c>
      <c r="EA52" s="13">
        <f>SUM(C52:DZ52)</f>
        <v/>
      </c>
      <c r="EC52" s="13" t="n">
        <v>16.87029205826618</v>
      </c>
      <c r="ED52" s="13" t="n">
        <v>0.2203042704285742</v>
      </c>
      <c r="EE52" s="13" t="n">
        <v>0.5561339509599372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0.007104354150437665</v>
      </c>
      <c r="D53" s="15" t="n">
        <v>0.002535517201628068</v>
      </c>
      <c r="E53" s="15" t="n">
        <v>0.000855340560876877</v>
      </c>
      <c r="F53" s="15" t="n">
        <v>0.0008554564418394408</v>
      </c>
      <c r="G53" s="15" t="n">
        <v>0.0008580924287022447</v>
      </c>
      <c r="H53" s="15" t="n">
        <v>0.002605180002742588</v>
      </c>
      <c r="I53" s="15" t="n">
        <v>0.000855340560876877</v>
      </c>
      <c r="J53" s="15" t="n">
        <v>0.004303913706705955</v>
      </c>
      <c r="K53" s="15" t="n">
        <v>0.003314106957588669</v>
      </c>
      <c r="L53" s="15" t="n">
        <v>0.00101667230665221</v>
      </c>
      <c r="M53" s="15" t="n">
        <v>0.0008874562314465048</v>
      </c>
      <c r="N53" s="15" t="n">
        <v>0.000855340560876877</v>
      </c>
      <c r="O53" s="15" t="n">
        <v>0.0008589052225183726</v>
      </c>
      <c r="P53" s="15" t="n">
        <v>0.007243034043479779</v>
      </c>
      <c r="Q53" s="15" t="n">
        <v>0.006848676398743615</v>
      </c>
      <c r="R53" s="15" t="n">
        <v>0.002138351402192193</v>
      </c>
      <c r="S53" s="15" t="n">
        <v>0.004410845944869143</v>
      </c>
      <c r="T53" s="15" t="n">
        <v>0.07406296233929237</v>
      </c>
      <c r="U53" s="15" t="n">
        <v>1.055201013453336e-05</v>
      </c>
      <c r="V53" s="15" t="n">
        <v>7.352690941291767e-05</v>
      </c>
      <c r="W53" s="15" t="n">
        <v>0.005907800162012504</v>
      </c>
      <c r="X53" s="15" t="n">
        <v>0.003834619416627286</v>
      </c>
      <c r="Y53" s="15" t="n">
        <v>0.0167067057547751</v>
      </c>
      <c r="Z53" s="15" t="n">
        <v>0.0038551135943632</v>
      </c>
      <c r="AA53" s="15" t="n">
        <v>0.05359738230200996</v>
      </c>
      <c r="AB53" s="15" t="n">
        <v>0.00376876999199012</v>
      </c>
      <c r="AC53" s="15" t="n">
        <v>4.345423118659734e-05</v>
      </c>
      <c r="AD53" s="15" t="n">
        <v>0.00562025526818396</v>
      </c>
      <c r="AE53" s="15" t="n">
        <v>0.02449004505582906</v>
      </c>
      <c r="AF53" s="15" t="n">
        <v>0.009378449614649897</v>
      </c>
      <c r="AG53" s="15" t="n">
        <v>0.01636889940709363</v>
      </c>
      <c r="AH53" s="15" t="n">
        <v>0.01205573823949611</v>
      </c>
      <c r="AI53" s="15" t="n">
        <v>0.005781969116773598</v>
      </c>
      <c r="AJ53" s="15" t="n">
        <v>0.05852337641278301</v>
      </c>
      <c r="AK53" s="15" t="n">
        <v>0.005200897247686897</v>
      </c>
      <c r="AL53" s="15" t="n">
        <v>1.09885916957287e-05</v>
      </c>
      <c r="AM53" s="15" t="n">
        <v>0.0076766112983805</v>
      </c>
      <c r="AN53" s="15" t="n">
        <v>0.03515393420853748</v>
      </c>
      <c r="AO53" s="15" t="n">
        <v>0.01931779691307313</v>
      </c>
      <c r="AP53" s="15" t="n">
        <v>1.386316924017735</v>
      </c>
      <c r="AQ53" s="15" t="n">
        <v>0.01067499357814309</v>
      </c>
      <c r="AR53" s="15" t="n">
        <v>0.0006915580558408565</v>
      </c>
      <c r="AS53" s="15" t="n">
        <v>0</v>
      </c>
      <c r="AT53" s="15" t="n">
        <v>0.0009823685000173454</v>
      </c>
      <c r="AU53" s="15" t="n">
        <v>0.004924611731941095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0.006544282663853849</v>
      </c>
      <c r="BB53" s="15" t="n">
        <v>0.002634464082271217</v>
      </c>
      <c r="BC53" s="15" t="n">
        <v>0.008741355962240693</v>
      </c>
      <c r="BD53" s="15" t="n">
        <v>0.001734066358391249</v>
      </c>
      <c r="BE53" s="15" t="n">
        <v>0.0003018369122444344</v>
      </c>
      <c r="BF53" s="15" t="n">
        <v>0.0005657505862267256</v>
      </c>
      <c r="BG53" s="15" t="n">
        <v>0.00451861157496597</v>
      </c>
      <c r="BH53" s="15" t="n">
        <v>0.004465777609781438</v>
      </c>
      <c r="BI53" s="15" t="n">
        <v>0.005166598646221837</v>
      </c>
      <c r="BJ53" s="15" t="n">
        <v>0.0001198187083637972</v>
      </c>
      <c r="BK53" s="15" t="n">
        <v>0.03099220776973735</v>
      </c>
      <c r="BL53" s="15" t="n">
        <v>0.0006658027858975361</v>
      </c>
      <c r="BM53" s="15" t="n">
        <v>0.002038991337307172</v>
      </c>
      <c r="BN53" s="15" t="n">
        <v>0.008233940156292564</v>
      </c>
      <c r="BO53" s="15" t="n">
        <v>0.014238810956124</v>
      </c>
      <c r="BP53" s="15" t="n">
        <v>0.008377837429264571</v>
      </c>
      <c r="BQ53" s="15" t="n">
        <v>0.00296069981728713</v>
      </c>
      <c r="BR53" s="15" t="n">
        <v>0.003998058722011175</v>
      </c>
      <c r="BS53" s="15" t="n">
        <v>0.00107718791419217</v>
      </c>
      <c r="BT53" s="15" t="n">
        <v>0.0001888735391021944</v>
      </c>
      <c r="BU53" s="15" t="n">
        <v>0.0311280747794639</v>
      </c>
      <c r="BV53" s="15" t="n">
        <v>5.113373282974651e-05</v>
      </c>
      <c r="BW53" s="15" t="n">
        <v>0.009754894531270982</v>
      </c>
      <c r="BX53" s="15" t="n">
        <v>0.0006901838969509394</v>
      </c>
      <c r="BY53" s="15" t="n">
        <v>0.005828707193220061</v>
      </c>
      <c r="BZ53" s="15" t="n">
        <v>0.001187017197738677</v>
      </c>
      <c r="CA53" s="15" t="n">
        <v>0.009059558859708225</v>
      </c>
      <c r="CB53" s="15" t="n">
        <v>0.001642515003217418</v>
      </c>
      <c r="CC53" s="15" t="n">
        <v>0.002005658109954688</v>
      </c>
      <c r="CD53" s="15" t="n">
        <v>0.004932146328885578</v>
      </c>
      <c r="CE53" s="15" t="n">
        <v>4.996940374507088e-08</v>
      </c>
      <c r="CF53" s="15" t="n">
        <v>0.0002117824756295493</v>
      </c>
      <c r="CG53" s="15" t="n">
        <v>0.0002078423523919189</v>
      </c>
      <c r="CH53" s="15" t="n">
        <v>0.0004109216167463912</v>
      </c>
      <c r="CI53" s="15" t="n">
        <v>0.006230535663781679</v>
      </c>
      <c r="CJ53" s="15" t="n">
        <v>0.00661748247635338</v>
      </c>
      <c r="CK53" s="15" t="n">
        <v>0.01712135136299069</v>
      </c>
      <c r="CL53" s="15" t="n">
        <v>0.08558640252032626</v>
      </c>
      <c r="CM53" s="15" t="n">
        <v>0.1010627891051001</v>
      </c>
      <c r="CN53" s="15" t="n">
        <v>0.02767196226320937</v>
      </c>
      <c r="CO53" s="15" t="n">
        <v>0.03076358533134237</v>
      </c>
      <c r="CP53" s="15" t="n">
        <v>0.02682610455241238</v>
      </c>
      <c r="CQ53" s="15" t="n">
        <v>0.0005107770414279063</v>
      </c>
      <c r="CR53" s="15" t="n">
        <v>0.2565847153674969</v>
      </c>
      <c r="CS53" s="15" t="n">
        <v>0.1515087756839577</v>
      </c>
      <c r="CT53" s="15" t="n">
        <v>0.1569709376360975</v>
      </c>
      <c r="CU53" s="15" t="n">
        <v>0.02010419894942725</v>
      </c>
      <c r="CV53" s="15" t="n">
        <v>0.13301216392704</v>
      </c>
      <c r="CW53" s="15" t="n">
        <v>0.08362467169701084</v>
      </c>
      <c r="CX53" s="15" t="n">
        <v>0.06928258543102703</v>
      </c>
      <c r="CY53" s="15" t="n">
        <v>0.07758440380096414</v>
      </c>
      <c r="CZ53" s="15" t="n">
        <v>0.1623487080046074</v>
      </c>
      <c r="DA53" s="15" t="n">
        <v>0.007317919168030403</v>
      </c>
      <c r="DB53" s="15" t="n">
        <v>0.09810663176805659</v>
      </c>
      <c r="DC53" s="15" t="n">
        <v>0.0282422544431753</v>
      </c>
      <c r="DD53" s="15" t="n">
        <v>0.009425049589313879</v>
      </c>
      <c r="DE53" s="15" t="n">
        <v>0.4263713420178329</v>
      </c>
      <c r="DF53" s="15" t="n">
        <v>0.05477190840226127</v>
      </c>
      <c r="DG53" s="15" t="n">
        <v>0.02566021682630631</v>
      </c>
      <c r="DH53" s="15" t="n">
        <v>0.01507680976605241</v>
      </c>
      <c r="DI53" s="15" t="n">
        <v>0.2380155765155083</v>
      </c>
      <c r="DJ53" s="15" t="n">
        <v>0.1216063603683764</v>
      </c>
      <c r="DK53" s="15" t="n">
        <v>0.05993995411653098</v>
      </c>
      <c r="DL53" s="15" t="n">
        <v>0.02442309244027328</v>
      </c>
      <c r="DM53" s="15" t="n">
        <v>0.100502515903033</v>
      </c>
      <c r="DN53" s="15" t="n">
        <v>0.1031276719583271</v>
      </c>
      <c r="DO53" s="15" t="n">
        <v>0.1466909061903844</v>
      </c>
      <c r="DP53" s="15" t="n">
        <v>0.4015823933316937</v>
      </c>
      <c r="DQ53" s="15" t="n">
        <v>0.4015823933316937</v>
      </c>
      <c r="DR53" s="15" t="n">
        <v>0.4375066968885225</v>
      </c>
      <c r="DS53" s="15" t="n">
        <v>0.01407243810313729</v>
      </c>
      <c r="DT53" s="15" t="n">
        <v>0.03250294131332132</v>
      </c>
      <c r="DU53" s="15" t="n">
        <v>0.02851438516314128</v>
      </c>
      <c r="DV53" s="15" t="n">
        <v>0.1163767240388437</v>
      </c>
      <c r="DW53" s="15" t="n">
        <v>0.6539078587903724</v>
      </c>
      <c r="DX53" s="15" t="n">
        <v>0.5556683552082929</v>
      </c>
      <c r="DY53" s="15" t="n">
        <v>0.6511398376732485</v>
      </c>
      <c r="DZ53" s="15" t="n">
        <v>0</v>
      </c>
      <c r="EA53" s="15">
        <f>SUM(C53:DZ53)</f>
        <v/>
      </c>
      <c r="EC53" s="15" t="n">
        <v>58.03143569325258</v>
      </c>
      <c r="ED53" s="15" t="n">
        <v>0.2326526325585105</v>
      </c>
      <c r="EE53" s="15" t="n">
        <v>0.8493531769507388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0.001714789896600682</v>
      </c>
      <c r="D54" s="13" t="n">
        <v>0.001235395030124766</v>
      </c>
      <c r="E54" s="13" t="n">
        <v>0.001097714435390242</v>
      </c>
      <c r="F54" s="13" t="n">
        <v>0.00109525905230319</v>
      </c>
      <c r="G54" s="13" t="n">
        <v>0.001083874333479768</v>
      </c>
      <c r="H54" s="13" t="n">
        <v>0.001250401246969248</v>
      </c>
      <c r="I54" s="13" t="n">
        <v>0.001094091161080809</v>
      </c>
      <c r="J54" s="13" t="n">
        <v>0.001424060784724316</v>
      </c>
      <c r="K54" s="13" t="n">
        <v>0.001085439568804997</v>
      </c>
      <c r="L54" s="13" t="n">
        <v>0.0005986280731847632</v>
      </c>
      <c r="M54" s="13" t="n">
        <v>0.0006029252841721796</v>
      </c>
      <c r="N54" s="13" t="n">
        <v>0.0005795146393417921</v>
      </c>
      <c r="O54" s="13" t="n">
        <v>0.000559494457986897</v>
      </c>
      <c r="P54" s="13" t="n">
        <v>7.405850673018993e-05</v>
      </c>
      <c r="Q54" s="13" t="n">
        <v>5.272329582196575e-05</v>
      </c>
      <c r="R54" s="13" t="n">
        <v>0</v>
      </c>
      <c r="S54" s="13" t="n">
        <v>6.157543438244246e-05</v>
      </c>
      <c r="T54" s="13" t="n">
        <v>0.004930630843073783</v>
      </c>
      <c r="U54" s="13" t="n">
        <v>0</v>
      </c>
      <c r="V54" s="13" t="n">
        <v>1.454982278427268e-05</v>
      </c>
      <c r="W54" s="13" t="n">
        <v>0.02904897826668</v>
      </c>
      <c r="X54" s="13" t="n">
        <v>0.003288466691323684</v>
      </c>
      <c r="Y54" s="13" t="n">
        <v>0.003157712864100201</v>
      </c>
      <c r="Z54" s="13" t="n">
        <v>0.003299863202402655</v>
      </c>
      <c r="AA54" s="13" t="n">
        <v>0.002656606188241488</v>
      </c>
      <c r="AB54" s="13" t="n">
        <v>0.003245143791038198</v>
      </c>
      <c r="AC54" s="13" t="n">
        <v>4.831142599695586e-05</v>
      </c>
      <c r="AD54" s="13" t="n">
        <v>0.004237417761178481</v>
      </c>
      <c r="AE54" s="13" t="n">
        <v>0.0039739227197372</v>
      </c>
      <c r="AF54" s="13" t="n">
        <v>0.004252181988456734</v>
      </c>
      <c r="AG54" s="13" t="n">
        <v>0.004013064356715872</v>
      </c>
      <c r="AH54" s="13" t="n">
        <v>0.003919817168745835</v>
      </c>
      <c r="AI54" s="13" t="n">
        <v>0.004303475836356436</v>
      </c>
      <c r="AJ54" s="13" t="n">
        <v>0.003388597806234445</v>
      </c>
      <c r="AK54" s="13" t="n">
        <v>0.0001447520477964905</v>
      </c>
      <c r="AL54" s="13" t="n">
        <v>1.103002282281215e-05</v>
      </c>
      <c r="AM54" s="13" t="n">
        <v>0.0001389785056769909</v>
      </c>
      <c r="AN54" s="13" t="n">
        <v>7.374910079396968e-05</v>
      </c>
      <c r="AO54" s="13" t="n">
        <v>0.008321043629593097</v>
      </c>
      <c r="AP54" s="13" t="n">
        <v>0.009302384303027017</v>
      </c>
      <c r="AQ54" s="13" t="n">
        <v>4.586804088629293</v>
      </c>
      <c r="AR54" s="13" t="n">
        <v>0.0003259898840904993</v>
      </c>
      <c r="AS54" s="13" t="n">
        <v>0.0614766963108332</v>
      </c>
      <c r="AT54" s="13" t="n">
        <v>0.05988051360305087</v>
      </c>
      <c r="AU54" s="13" t="n">
        <v>0.004903616389218285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7.985694320068242e-05</v>
      </c>
      <c r="BB54" s="13" t="n">
        <v>0.0003476334075609757</v>
      </c>
      <c r="BC54" s="13" t="n">
        <v>0.001004840351638178</v>
      </c>
      <c r="BD54" s="13" t="n">
        <v>8.330469960639487e-05</v>
      </c>
      <c r="BE54" s="13" t="n">
        <v>0.000164996346372882</v>
      </c>
      <c r="BF54" s="13" t="n">
        <v>0.002059888282598113</v>
      </c>
      <c r="BG54" s="13" t="n">
        <v>0.001585377133353122</v>
      </c>
      <c r="BH54" s="13" t="n">
        <v>0.004083249717462128</v>
      </c>
      <c r="BI54" s="13" t="n">
        <v>0.001581749869615976</v>
      </c>
      <c r="BJ54" s="13" t="n">
        <v>0.0006145311476377087</v>
      </c>
      <c r="BK54" s="13" t="n">
        <v>0.0002786206056289376</v>
      </c>
      <c r="BL54" s="13" t="n">
        <v>0.008635933611105793</v>
      </c>
      <c r="BM54" s="13" t="n">
        <v>0.007562319911257477</v>
      </c>
      <c r="BN54" s="13" t="n">
        <v>1.447620875112813e-06</v>
      </c>
      <c r="BO54" s="13" t="n">
        <v>0.0001267046284281929</v>
      </c>
      <c r="BP54" s="13" t="n">
        <v>0.000184009444434092</v>
      </c>
      <c r="BQ54" s="13" t="n">
        <v>1.406691693298267e-05</v>
      </c>
      <c r="BR54" s="13" t="n">
        <v>0.0007948785781557634</v>
      </c>
      <c r="BS54" s="13" t="n">
        <v>0.000375563422341796</v>
      </c>
      <c r="BT54" s="13" t="n">
        <v>0.0001812746487926708</v>
      </c>
      <c r="BU54" s="13" t="n">
        <v>0.02099151041622216</v>
      </c>
      <c r="BV54" s="13" t="n">
        <v>8.944170026556283e-06</v>
      </c>
      <c r="BW54" s="13" t="n">
        <v>6.84039660527504e-05</v>
      </c>
      <c r="BX54" s="13" t="n">
        <v>5.079609039289287e-05</v>
      </c>
      <c r="BY54" s="13" t="n">
        <v>0.0007482094154501559</v>
      </c>
      <c r="BZ54" s="13" t="n">
        <v>0.000417789445391669</v>
      </c>
      <c r="CA54" s="13" t="n">
        <v>0.000556668460721688</v>
      </c>
      <c r="CB54" s="13" t="n">
        <v>0.0002493579579454101</v>
      </c>
      <c r="CC54" s="13" t="n">
        <v>0.0002845295904091286</v>
      </c>
      <c r="CD54" s="13" t="n">
        <v>0.001012275014681726</v>
      </c>
      <c r="CE54" s="13" t="n">
        <v>0.00109810104052578</v>
      </c>
      <c r="CF54" s="13" t="n">
        <v>0.001265022810869534</v>
      </c>
      <c r="CG54" s="13" t="n">
        <v>0.005213597147777476</v>
      </c>
      <c r="CH54" s="13" t="n">
        <v>0.0004472047848709583</v>
      </c>
      <c r="CI54" s="13" t="n">
        <v>0.02784166010413692</v>
      </c>
      <c r="CJ54" s="13" t="n">
        <v>0.02744860189673962</v>
      </c>
      <c r="CK54" s="13" t="n">
        <v>0.0001909936406154107</v>
      </c>
      <c r="CL54" s="13" t="n">
        <v>0.1217747444321991</v>
      </c>
      <c r="CM54" s="13" t="n">
        <v>0.002891275848431719</v>
      </c>
      <c r="CN54" s="13" t="n">
        <v>0.02404833664771152</v>
      </c>
      <c r="CO54" s="13" t="n">
        <v>0.02292286277172233</v>
      </c>
      <c r="CP54" s="13" t="n">
        <v>0.02330188167589605</v>
      </c>
      <c r="CQ54" s="13" t="n">
        <v>1.959371812939514e-05</v>
      </c>
      <c r="CR54" s="13" t="n">
        <v>0.0002024462922021014</v>
      </c>
      <c r="CS54" s="13" t="n">
        <v>0</v>
      </c>
      <c r="CT54" s="13" t="n">
        <v>0.0009996240662544717</v>
      </c>
      <c r="CU54" s="13" t="n">
        <v>6.314963732319213e-05</v>
      </c>
      <c r="CV54" s="13" t="n">
        <v>1.042058568713531e-06</v>
      </c>
      <c r="CW54" s="13" t="n">
        <v>0.001365107018434994</v>
      </c>
      <c r="CX54" s="13" t="n">
        <v>0</v>
      </c>
      <c r="CY54" s="13" t="n">
        <v>0.001571707134165043</v>
      </c>
      <c r="CZ54" s="13" t="n">
        <v>7.754736742713999e-05</v>
      </c>
      <c r="DA54" s="13" t="n">
        <v>0.0007604387101028688</v>
      </c>
      <c r="DB54" s="13" t="n">
        <v>0.02307192953844308</v>
      </c>
      <c r="DC54" s="13" t="n">
        <v>0</v>
      </c>
      <c r="DD54" s="13" t="n">
        <v>0.002590506446695048</v>
      </c>
      <c r="DE54" s="13" t="n">
        <v>2.679563065172248e-05</v>
      </c>
      <c r="DF54" s="13" t="n">
        <v>0.0040874121100024</v>
      </c>
      <c r="DG54" s="13" t="n">
        <v>0</v>
      </c>
      <c r="DH54" s="13" t="n">
        <v>0.0008624659973286999</v>
      </c>
      <c r="DI54" s="13" t="n">
        <v>0.03968984430962557</v>
      </c>
      <c r="DJ54" s="13" t="n">
        <v>0.001522470379610542</v>
      </c>
      <c r="DK54" s="13" t="n">
        <v>0.002394876892721179</v>
      </c>
      <c r="DL54" s="13" t="n">
        <v>0.0006129166963204933</v>
      </c>
      <c r="DM54" s="13" t="n">
        <v>0.003294495587581741</v>
      </c>
      <c r="DN54" s="13" t="n">
        <v>0.003469698446609292</v>
      </c>
      <c r="DO54" s="13" t="n">
        <v>0.05106468160751698</v>
      </c>
      <c r="DP54" s="13" t="n">
        <v>0.04173027744270204</v>
      </c>
      <c r="DQ54" s="13" t="n">
        <v>0.04173027744270204</v>
      </c>
      <c r="DR54" s="13" t="n">
        <v>0.0005490825979302901</v>
      </c>
      <c r="DS54" s="13" t="n">
        <v>0.00112925003133413</v>
      </c>
      <c r="DT54" s="13" t="n">
        <v>0</v>
      </c>
      <c r="DU54" s="13" t="n">
        <v>0.000107205756203911</v>
      </c>
      <c r="DV54" s="13" t="n">
        <v>0.0009338806954893196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32.02688977207796</v>
      </c>
      <c r="ED54" s="13" t="n">
        <v>0.4941743381372611</v>
      </c>
      <c r="EE54" s="13" t="n">
        <v>5.635234702558567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0.5495454489545603</v>
      </c>
      <c r="D55" s="15" t="n">
        <v>0.5502062597344199</v>
      </c>
      <c r="E55" s="15" t="n">
        <v>0.5626613183135882</v>
      </c>
      <c r="F55" s="15" t="n">
        <v>0.561877424246731</v>
      </c>
      <c r="G55" s="15" t="n">
        <v>0.5581814961404745</v>
      </c>
      <c r="H55" s="15" t="n">
        <v>0.5526512504114586</v>
      </c>
      <c r="I55" s="15" t="n">
        <v>0.5615095631448355</v>
      </c>
      <c r="J55" s="15" t="n">
        <v>0.5509302565984779</v>
      </c>
      <c r="K55" s="15" t="n">
        <v>0.5711379712099119</v>
      </c>
      <c r="L55" s="15" t="n">
        <v>0.3987047287053987</v>
      </c>
      <c r="M55" s="15" t="n">
        <v>0.4043782894488221</v>
      </c>
      <c r="N55" s="15" t="n">
        <v>0.397937578796627</v>
      </c>
      <c r="O55" s="15" t="n">
        <v>0.3914695129750448</v>
      </c>
      <c r="P55" s="15" t="n">
        <v>0.06735384973069329</v>
      </c>
      <c r="Q55" s="15" t="n">
        <v>0.05543582085024059</v>
      </c>
      <c r="R55" s="15" t="n">
        <v>0.004986876243734099</v>
      </c>
      <c r="S55" s="15" t="n">
        <v>0.02756807669347568</v>
      </c>
      <c r="T55" s="15" t="n">
        <v>0.002682247976152849</v>
      </c>
      <c r="U55" s="15" t="n">
        <v>5.928541329209298e-05</v>
      </c>
      <c r="V55" s="15" t="n">
        <v>0.000453111306111613</v>
      </c>
      <c r="W55" s="15" t="n">
        <v>0.06844442901123976</v>
      </c>
      <c r="X55" s="15" t="n">
        <v>0.05030563182285362</v>
      </c>
      <c r="Y55" s="15" t="n">
        <v>0.1651349387074472</v>
      </c>
      <c r="Z55" s="15" t="n">
        <v>0.04969323173767738</v>
      </c>
      <c r="AA55" s="15" t="n">
        <v>0.4707175498357516</v>
      </c>
      <c r="AB55" s="15" t="n">
        <v>0.06306361534841844</v>
      </c>
      <c r="AC55" s="15" t="n">
        <v>0.006342284805682571</v>
      </c>
      <c r="AD55" s="15" t="n">
        <v>0.3844603739870248</v>
      </c>
      <c r="AE55" s="15" t="n">
        <v>0.5208209636995152</v>
      </c>
      <c r="AF55" s="15" t="n">
        <v>0.4222906720615404</v>
      </c>
      <c r="AG55" s="15" t="n">
        <v>0.476253505479756</v>
      </c>
      <c r="AH55" s="15" t="n">
        <v>0.4486679230495998</v>
      </c>
      <c r="AI55" s="15" t="n">
        <v>0.383342123271564</v>
      </c>
      <c r="AJ55" s="15" t="n">
        <v>0.7671324370581374</v>
      </c>
      <c r="AK55" s="15" t="n">
        <v>0.1391199016085253</v>
      </c>
      <c r="AL55" s="15" t="n">
        <v>0.00613242002583052</v>
      </c>
      <c r="AM55" s="15" t="n">
        <v>0.09024374743724771</v>
      </c>
      <c r="AN55" s="15" t="n">
        <v>0.04064836443109372</v>
      </c>
      <c r="AO55" s="15" t="n">
        <v>0.1058958454551925</v>
      </c>
      <c r="AP55" s="15" t="n">
        <v>0.04472318266058712</v>
      </c>
      <c r="AQ55" s="15" t="n">
        <v>0.002628620407416024</v>
      </c>
      <c r="AR55" s="15" t="n">
        <v>3.105135897629663</v>
      </c>
      <c r="AS55" s="15" t="n">
        <v>0.4561201541937315</v>
      </c>
      <c r="AT55" s="15" t="n">
        <v>0.4512376402329576</v>
      </c>
      <c r="AU55" s="15" t="n">
        <v>0.0523979707128136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0.04776023112455163</v>
      </c>
      <c r="BB55" s="15" t="n">
        <v>0.04887498345631523</v>
      </c>
      <c r="BC55" s="15" t="n">
        <v>0.02656008698951263</v>
      </c>
      <c r="BD55" s="15" t="n">
        <v>0.04125475780418299</v>
      </c>
      <c r="BE55" s="15" t="n">
        <v>0.03094494124338402</v>
      </c>
      <c r="BF55" s="15" t="n">
        <v>0.03421148348812216</v>
      </c>
      <c r="BG55" s="15" t="n">
        <v>0.04084561129168715</v>
      </c>
      <c r="BH55" s="15" t="n">
        <v>0.07304458662570475</v>
      </c>
      <c r="BI55" s="15" t="n">
        <v>0.04642248069396279</v>
      </c>
      <c r="BJ55" s="15" t="n">
        <v>0.02043085661149055</v>
      </c>
      <c r="BK55" s="15" t="n">
        <v>0.2690940681390009</v>
      </c>
      <c r="BL55" s="15" t="n">
        <v>0.01038638299266831</v>
      </c>
      <c r="BM55" s="15" t="n">
        <v>0.06445251808745818</v>
      </c>
      <c r="BN55" s="15" t="n">
        <v>0.03435462068251305</v>
      </c>
      <c r="BO55" s="15" t="n">
        <v>0.1046872249343097</v>
      </c>
      <c r="BP55" s="15" t="n">
        <v>0.05844825279481758</v>
      </c>
      <c r="BQ55" s="15" t="n">
        <v>0.01640257700589112</v>
      </c>
      <c r="BR55" s="15" t="n">
        <v>0.02701026122689921</v>
      </c>
      <c r="BS55" s="15" t="n">
        <v>0.01325398231200865</v>
      </c>
      <c r="BT55" s="15" t="n">
        <v>0.01115475312405286</v>
      </c>
      <c r="BU55" s="15" t="n">
        <v>0.2747906210600546</v>
      </c>
      <c r="BV55" s="15" t="n">
        <v>0.001305757836187748</v>
      </c>
      <c r="BW55" s="15" t="n">
        <v>0.09569768870002332</v>
      </c>
      <c r="BX55" s="15" t="n">
        <v>0.006533888104187251</v>
      </c>
      <c r="BY55" s="15" t="n">
        <v>0.1383468581523185</v>
      </c>
      <c r="BZ55" s="15" t="n">
        <v>0.02098713247919176</v>
      </c>
      <c r="CA55" s="15" t="n">
        <v>0.09562733956402669</v>
      </c>
      <c r="CB55" s="15" t="n">
        <v>0.2747015935883087</v>
      </c>
      <c r="CC55" s="15" t="n">
        <v>0.269841370658927</v>
      </c>
      <c r="CD55" s="15" t="n">
        <v>0.2807274485781126</v>
      </c>
      <c r="CE55" s="15" t="n">
        <v>0.1239679439363992</v>
      </c>
      <c r="CF55" s="15" t="n">
        <v>0.1230254846829997</v>
      </c>
      <c r="CG55" s="15" t="n">
        <v>0.08565230373265728</v>
      </c>
      <c r="CH55" s="15" t="n">
        <v>0.1617701768802852</v>
      </c>
      <c r="CI55" s="15" t="n">
        <v>5.223875914425224</v>
      </c>
      <c r="CJ55" s="15" t="n">
        <v>4.701502834868337</v>
      </c>
      <c r="CK55" s="15" t="n">
        <v>0.1484951659366754</v>
      </c>
      <c r="CL55" s="15" t="n">
        <v>0.4019891662524585</v>
      </c>
      <c r="CM55" s="15" t="n">
        <v>0.008639462888045452</v>
      </c>
      <c r="CN55" s="15" t="n">
        <v>5.188603324065452</v>
      </c>
      <c r="CO55" s="15" t="n">
        <v>4.876054301272097</v>
      </c>
      <c r="CP55" s="15" t="n">
        <v>5.036372714489152</v>
      </c>
      <c r="CQ55" s="15" t="n">
        <v>0.002247157022157332</v>
      </c>
      <c r="CR55" s="15" t="n">
        <v>2.197725003620113</v>
      </c>
      <c r="CS55" s="15" t="n">
        <v>0.01199327409664452</v>
      </c>
      <c r="CT55" s="15" t="n">
        <v>0.001382295839399421</v>
      </c>
      <c r="CU55" s="15" t="n">
        <v>0.00816723438955998</v>
      </c>
      <c r="CV55" s="15" t="n">
        <v>1.440974935047774e-06</v>
      </c>
      <c r="CW55" s="15" t="n">
        <v>0.1161982837255024</v>
      </c>
      <c r="CX55" s="15" t="n">
        <v>0.09118859417113781</v>
      </c>
      <c r="CY55" s="15" t="n">
        <v>0.003689064727920637</v>
      </c>
      <c r="CZ55" s="15" t="n">
        <v>0.02470778787685297</v>
      </c>
      <c r="DA55" s="15" t="n">
        <v>0.001051546576936723</v>
      </c>
      <c r="DB55" s="15" t="n">
        <v>0.1089701258724876</v>
      </c>
      <c r="DC55" s="15" t="n">
        <v>3.557234476571552e-05</v>
      </c>
      <c r="DD55" s="15" t="n">
        <v>0.01226390972162523</v>
      </c>
      <c r="DE55" s="15" t="n">
        <v>3.705341839432118e-05</v>
      </c>
      <c r="DF55" s="15" t="n">
        <v>0.4185515634652089</v>
      </c>
      <c r="DG55" s="15" t="n">
        <v>0.4310085896370184</v>
      </c>
      <c r="DH55" s="15" t="n">
        <v>0.01469202189784827</v>
      </c>
      <c r="DI55" s="15" t="n">
        <v>0.09935999496385747</v>
      </c>
      <c r="DJ55" s="15" t="n">
        <v>0.002149321065677791</v>
      </c>
      <c r="DK55" s="15" t="n">
        <v>0.00591010083758429</v>
      </c>
      <c r="DL55" s="15" t="n">
        <v>0.2708951485667991</v>
      </c>
      <c r="DM55" s="15" t="n">
        <v>0.1139857427139223</v>
      </c>
      <c r="DN55" s="15" t="n">
        <v>0.1197308748265417</v>
      </c>
      <c r="DO55" s="15" t="n">
        <v>0</v>
      </c>
      <c r="DP55" s="15" t="n">
        <v>0.05770528224892314</v>
      </c>
      <c r="DQ55" s="15" t="n">
        <v>0.05770528224892314</v>
      </c>
      <c r="DR55" s="15" t="n">
        <v>0.02279714854278445</v>
      </c>
      <c r="DS55" s="15" t="n">
        <v>0.001724976391198604</v>
      </c>
      <c r="DT55" s="15" t="n">
        <v>0.002137232675886042</v>
      </c>
      <c r="DU55" s="15" t="n">
        <v>0.0001746593592259099</v>
      </c>
      <c r="DV55" s="15" t="n">
        <v>0.001760884382244352</v>
      </c>
      <c r="DW55" s="15" t="n">
        <v>0.1916385299377818</v>
      </c>
      <c r="DX55" s="15" t="n">
        <v>0.5972445156877891</v>
      </c>
      <c r="DY55" s="15" t="n">
        <v>0.2060076688703348</v>
      </c>
      <c r="DZ55" s="15" t="n">
        <v>0</v>
      </c>
      <c r="EA55" s="15">
        <f>SUM(C55:DZ55)</f>
        <v/>
      </c>
      <c r="EC55" s="15" t="n">
        <v>1.815935363611174</v>
      </c>
      <c r="ED55" s="15" t="n">
        <v>-0.1852268319101237</v>
      </c>
      <c r="EE55" s="15" t="n">
        <v>6.270640671049649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0.000416338752491339</v>
      </c>
      <c r="T56" s="13" t="n">
        <v>0</v>
      </c>
      <c r="U56" s="13" t="n">
        <v>2.75988125961157e-06</v>
      </c>
      <c r="V56" s="13" t="n">
        <v>3.425408777554338e-05</v>
      </c>
      <c r="W56" s="13" t="n">
        <v>1.491879114656949e-05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6.144392412165195e-06</v>
      </c>
      <c r="AE56" s="13" t="n">
        <v>4.453976086258822e-05</v>
      </c>
      <c r="AF56" s="13" t="n">
        <v>0</v>
      </c>
      <c r="AG56" s="13" t="n">
        <v>2.488380462645749e-05</v>
      </c>
      <c r="AH56" s="13" t="n">
        <v>0.002477022350495007</v>
      </c>
      <c r="AI56" s="13" t="n">
        <v>2.67872663745526e-05</v>
      </c>
      <c r="AJ56" s="13" t="n">
        <v>2.104501795933071e-05</v>
      </c>
      <c r="AK56" s="13" t="n">
        <v>0</v>
      </c>
      <c r="AL56" s="13" t="n">
        <v>0</v>
      </c>
      <c r="AM56" s="13" t="n">
        <v>4.666982696600925e-05</v>
      </c>
      <c r="AN56" s="13" t="n">
        <v>0</v>
      </c>
      <c r="AO56" s="13" t="n">
        <v>0.004772450639677898</v>
      </c>
      <c r="AP56" s="13" t="n">
        <v>0</v>
      </c>
      <c r="AQ56" s="13" t="n">
        <v>0.003711243105418299</v>
      </c>
      <c r="AR56" s="13" t="n">
        <v>0.01011535484224371</v>
      </c>
      <c r="AS56" s="13" t="n">
        <v>6.975288934147996</v>
      </c>
      <c r="AT56" s="13" t="n">
        <v>6.793056233408937</v>
      </c>
      <c r="AU56" s="13" t="n">
        <v>0.08906143787320848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0.0004591030573679691</v>
      </c>
      <c r="BB56" s="13" t="n">
        <v>1.380787784928059e-05</v>
      </c>
      <c r="BC56" s="13" t="n">
        <v>0.02371996602588708</v>
      </c>
      <c r="BD56" s="13" t="n">
        <v>0.02394040193759506</v>
      </c>
      <c r="BE56" s="13" t="n">
        <v>0.02256636728661839</v>
      </c>
      <c r="BF56" s="13" t="n">
        <v>0.02376597602812617</v>
      </c>
      <c r="BG56" s="13" t="n">
        <v>0.0001247334507874107</v>
      </c>
      <c r="BH56" s="13" t="n">
        <v>0.004617111686622254</v>
      </c>
      <c r="BI56" s="13" t="n">
        <v>0.0004119827074928388</v>
      </c>
      <c r="BJ56" s="13" t="n">
        <v>0.0546188002476086</v>
      </c>
      <c r="BK56" s="13" t="n">
        <v>3.453283012282246e-05</v>
      </c>
      <c r="BL56" s="13" t="n">
        <v>7.138121597991094e-05</v>
      </c>
      <c r="BM56" s="13" t="n">
        <v>0.03257266340467785</v>
      </c>
      <c r="BN56" s="13" t="n">
        <v>0</v>
      </c>
      <c r="BO56" s="13" t="n">
        <v>0</v>
      </c>
      <c r="BP56" s="13" t="n">
        <v>7.17608864986432e-05</v>
      </c>
      <c r="BQ56" s="13" t="n">
        <v>7.792282615606209e-05</v>
      </c>
      <c r="BR56" s="13" t="n">
        <v>0</v>
      </c>
      <c r="BS56" s="13" t="n">
        <v>0.004383973864666136</v>
      </c>
      <c r="BT56" s="13" t="n">
        <v>0</v>
      </c>
      <c r="BU56" s="13" t="n">
        <v>0.001381752753564289</v>
      </c>
      <c r="BV56" s="13" t="n">
        <v>0</v>
      </c>
      <c r="BW56" s="13" t="n">
        <v>0.004306560056680571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9.173796453715339e-05</v>
      </c>
      <c r="CE56" s="13" t="n">
        <v>0</v>
      </c>
      <c r="CF56" s="13" t="n">
        <v>0</v>
      </c>
      <c r="CG56" s="13" t="n">
        <v>4.56893165875156e-06</v>
      </c>
      <c r="CH56" s="13" t="n">
        <v>4.254916075567104e-06</v>
      </c>
      <c r="CI56" s="13" t="n">
        <v>0</v>
      </c>
      <c r="CJ56" s="13" t="n">
        <v>0.01304890964087951</v>
      </c>
      <c r="CK56" s="13" t="n">
        <v>0.007180784780329736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0.0006553472711367412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0.05009142128335717</v>
      </c>
      <c r="DG56" s="13" t="n">
        <v>0</v>
      </c>
      <c r="DH56" s="13" t="n">
        <v>0</v>
      </c>
      <c r="DI56" s="13" t="n">
        <v>0.03624608107981698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1.377426646300068</v>
      </c>
      <c r="EE56" s="13" t="n">
        <v>18.54727372708758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0.4486885588298768</v>
      </c>
      <c r="D57" s="15" t="n">
        <v>0.4384099619513977</v>
      </c>
      <c r="E57" s="15" t="n">
        <v>0.454537255288238</v>
      </c>
      <c r="F57" s="15" t="n">
        <v>0.4531992242579254</v>
      </c>
      <c r="G57" s="15" t="n">
        <v>0.4470489697879338</v>
      </c>
      <c r="H57" s="15" t="n">
        <v>0.442929241400018</v>
      </c>
      <c r="I57" s="15" t="n">
        <v>0.4525584200364561</v>
      </c>
      <c r="J57" s="15" t="n">
        <v>0.4439045771786932</v>
      </c>
      <c r="K57" s="15" t="n">
        <v>0.4865625021148526</v>
      </c>
      <c r="L57" s="15" t="n">
        <v>0.1748816309688242</v>
      </c>
      <c r="M57" s="15" t="n">
        <v>0.1839485005741304</v>
      </c>
      <c r="N57" s="15" t="n">
        <v>0.1715247267536909</v>
      </c>
      <c r="O57" s="15" t="n">
        <v>0.16068201895746</v>
      </c>
      <c r="P57" s="15" t="n">
        <v>0.04480907547136696</v>
      </c>
      <c r="Q57" s="15" t="n">
        <v>0.03719965622913576</v>
      </c>
      <c r="R57" s="15" t="n">
        <v>0.00330992311591754</v>
      </c>
      <c r="S57" s="15" t="n">
        <v>0.1209694855567215</v>
      </c>
      <c r="T57" s="15" t="n">
        <v>0.05442092424360561</v>
      </c>
      <c r="U57" s="15" t="n">
        <v>0.08597068030505112</v>
      </c>
      <c r="V57" s="15" t="n">
        <v>0.02190680445318405</v>
      </c>
      <c r="W57" s="15" t="n">
        <v>2.746038073118442</v>
      </c>
      <c r="X57" s="15" t="n">
        <v>2.738016508391885</v>
      </c>
      <c r="Y57" s="15" t="n">
        <v>2.873215577298974</v>
      </c>
      <c r="Z57" s="15" t="n">
        <v>2.747623875939777</v>
      </c>
      <c r="AA57" s="15" t="n">
        <v>3.186291895218306</v>
      </c>
      <c r="AB57" s="15" t="n">
        <v>2.688961046764192</v>
      </c>
      <c r="AC57" s="15" t="n">
        <v>0.05848839783489837</v>
      </c>
      <c r="AD57" s="15" t="n">
        <v>3.186346633097498</v>
      </c>
      <c r="AE57" s="15" t="n">
        <v>3.358849928893584</v>
      </c>
      <c r="AF57" s="15" t="n">
        <v>3.260380880754057</v>
      </c>
      <c r="AG57" s="15" t="n">
        <v>3.211671339788629</v>
      </c>
      <c r="AH57" s="15" t="n">
        <v>3.035642347886862</v>
      </c>
      <c r="AI57" s="15" t="n">
        <v>3.240281199845597</v>
      </c>
      <c r="AJ57" s="15" t="n">
        <v>3.588592037245574</v>
      </c>
      <c r="AK57" s="15" t="n">
        <v>0.4045164786713543</v>
      </c>
      <c r="AL57" s="15" t="n">
        <v>0.5331784703179279</v>
      </c>
      <c r="AM57" s="15" t="n">
        <v>0.5059485814756988</v>
      </c>
      <c r="AN57" s="15" t="n">
        <v>0.5334626833621459</v>
      </c>
      <c r="AO57" s="15" t="n">
        <v>0.5999894363757773</v>
      </c>
      <c r="AP57" s="15" t="n">
        <v>0.3749954089933029</v>
      </c>
      <c r="AQ57" s="15" t="n">
        <v>0.6415574307217916</v>
      </c>
      <c r="AR57" s="15" t="n">
        <v>0.8204556713881763</v>
      </c>
      <c r="AS57" s="15" t="n">
        <v>7.170473766985032</v>
      </c>
      <c r="AT57" s="15" t="n">
        <v>7.028455643798583</v>
      </c>
      <c r="AU57" s="15" t="n">
        <v>1.196816310213981</v>
      </c>
      <c r="AV57" s="15" t="n">
        <v>0.122467155288949</v>
      </c>
      <c r="AW57" s="15" t="n">
        <v>0.122467155288949</v>
      </c>
      <c r="AX57" s="15" t="n">
        <v>0.122467155288949</v>
      </c>
      <c r="AY57" s="15" t="n">
        <v>0.122467155288949</v>
      </c>
      <c r="AZ57" s="15" t="n">
        <v>0.122467155288949</v>
      </c>
      <c r="BA57" s="15" t="n">
        <v>0.2231068428888295</v>
      </c>
      <c r="BB57" s="15" t="n">
        <v>0.3375465890193313</v>
      </c>
      <c r="BC57" s="15" t="n">
        <v>0.1060868460213926</v>
      </c>
      <c r="BD57" s="15" t="n">
        <v>0.1408563533099118</v>
      </c>
      <c r="BE57" s="15" t="n">
        <v>0.1463344293416446</v>
      </c>
      <c r="BF57" s="15" t="n">
        <v>0.1085276684353698</v>
      </c>
      <c r="BG57" s="15" t="n">
        <v>0.201491674240588</v>
      </c>
      <c r="BH57" s="15" t="n">
        <v>0.4281101082025903</v>
      </c>
      <c r="BI57" s="15" t="n">
        <v>0.2010061072585888</v>
      </c>
      <c r="BJ57" s="15" t="n">
        <v>1.371025583220923</v>
      </c>
      <c r="BK57" s="15" t="n">
        <v>1.255543041536957</v>
      </c>
      <c r="BL57" s="15" t="n">
        <v>1.762400570182842</v>
      </c>
      <c r="BM57" s="15" t="n">
        <v>1.784541252388075</v>
      </c>
      <c r="BN57" s="15" t="n">
        <v>1.333646880961549</v>
      </c>
      <c r="BO57" s="15" t="n">
        <v>1.482534582676771</v>
      </c>
      <c r="BP57" s="15" t="n">
        <v>1.380565701036512</v>
      </c>
      <c r="BQ57" s="15" t="n">
        <v>0.0275903409659316</v>
      </c>
      <c r="BR57" s="15" t="n">
        <v>0.07005228195342866</v>
      </c>
      <c r="BS57" s="15" t="n">
        <v>0.05353251935806078</v>
      </c>
      <c r="BT57" s="15" t="n">
        <v>0.02822262705123862</v>
      </c>
      <c r="BU57" s="15" t="n">
        <v>1.086793739029652</v>
      </c>
      <c r="BV57" s="15" t="n">
        <v>0.6620477052823126</v>
      </c>
      <c r="BW57" s="15" t="n">
        <v>0.8234771910190348</v>
      </c>
      <c r="BX57" s="15" t="n">
        <v>0.6909090683493428</v>
      </c>
      <c r="BY57" s="15" t="n">
        <v>0.7427179134179017</v>
      </c>
      <c r="BZ57" s="15" t="n">
        <v>0.3819915410876135</v>
      </c>
      <c r="CA57" s="15" t="n">
        <v>0.5455924074419511</v>
      </c>
      <c r="CB57" s="15" t="n">
        <v>0.1601922889356527</v>
      </c>
      <c r="CC57" s="15" t="n">
        <v>0.1323204448384172</v>
      </c>
      <c r="CD57" s="15" t="n">
        <v>0.2569767699629557</v>
      </c>
      <c r="CE57" s="15" t="n">
        <v>0.234998005415812</v>
      </c>
      <c r="CF57" s="15" t="n">
        <v>0.2587896214016588</v>
      </c>
      <c r="CG57" s="15" t="n">
        <v>0.6600655862757046</v>
      </c>
      <c r="CH57" s="15" t="n">
        <v>0.07876211521437479</v>
      </c>
      <c r="CI57" s="15" t="n">
        <v>0.9080154199941497</v>
      </c>
      <c r="CJ57" s="15" t="n">
        <v>0.8745326091195049</v>
      </c>
      <c r="CK57" s="15" t="n">
        <v>0.3580065598230091</v>
      </c>
      <c r="CL57" s="15" t="n">
        <v>0.06507600761088772</v>
      </c>
      <c r="CM57" s="15" t="n">
        <v>0.09195057748843091</v>
      </c>
      <c r="CN57" s="15" t="n">
        <v>0.2864871304679626</v>
      </c>
      <c r="CO57" s="15" t="n">
        <v>0.27136823764431</v>
      </c>
      <c r="CP57" s="15" t="n">
        <v>0.2853462785578764</v>
      </c>
      <c r="CQ57" s="15" t="n">
        <v>0.5603366672522068</v>
      </c>
      <c r="CR57" s="15" t="n">
        <v>4.943162694552761</v>
      </c>
      <c r="CS57" s="15" t="n">
        <v>0.1828678863142494</v>
      </c>
      <c r="CT57" s="15" t="n">
        <v>0.1683077192250341</v>
      </c>
      <c r="CU57" s="15" t="n">
        <v>0.0712867359065997</v>
      </c>
      <c r="CV57" s="15" t="n">
        <v>0.01722699019638314</v>
      </c>
      <c r="CW57" s="15" t="n">
        <v>0.3306241783912656</v>
      </c>
      <c r="CX57" s="15" t="n">
        <v>0.2561880491720175</v>
      </c>
      <c r="CY57" s="15" t="n">
        <v>0.179800020055886</v>
      </c>
      <c r="CZ57" s="15" t="n">
        <v>1.222124566956281</v>
      </c>
      <c r="DA57" s="15" t="n">
        <v>0.7745522433569609</v>
      </c>
      <c r="DB57" s="15" t="n">
        <v>0.1062131632209588</v>
      </c>
      <c r="DC57" s="15" t="n">
        <v>0.03186280453928245</v>
      </c>
      <c r="DD57" s="15" t="n">
        <v>0.4824469450636993</v>
      </c>
      <c r="DE57" s="15" t="n">
        <v>1.267293336188865</v>
      </c>
      <c r="DF57" s="15" t="n">
        <v>0.4655105243457875</v>
      </c>
      <c r="DG57" s="15" t="n">
        <v>0.2674417877661373</v>
      </c>
      <c r="DH57" s="15" t="n">
        <v>1.424358694353404</v>
      </c>
      <c r="DI57" s="15" t="n">
        <v>0.6342948055055736</v>
      </c>
      <c r="DJ57" s="15" t="n">
        <v>0.3610993493403413</v>
      </c>
      <c r="DK57" s="15" t="n">
        <v>0.393660734598534</v>
      </c>
      <c r="DL57" s="15" t="n">
        <v>0.6740299657675882</v>
      </c>
      <c r="DM57" s="15" t="n">
        <v>1.788020467218655</v>
      </c>
      <c r="DN57" s="15" t="n">
        <v>1.789150153410896</v>
      </c>
      <c r="DO57" s="15" t="n">
        <v>0.0330992311591754</v>
      </c>
      <c r="DP57" s="15" t="n">
        <v>0.6335192843866171</v>
      </c>
      <c r="DQ57" s="15" t="n">
        <v>0.6335192843866171</v>
      </c>
      <c r="DR57" s="15" t="n">
        <v>0.6454350076039201</v>
      </c>
      <c r="DS57" s="15" t="n">
        <v>0.4239414526043482</v>
      </c>
      <c r="DT57" s="15" t="n">
        <v>0.1191572321730314</v>
      </c>
      <c r="DU57" s="15" t="n">
        <v>0.7565191476984878</v>
      </c>
      <c r="DV57" s="15" t="n">
        <v>0.08557590163102716</v>
      </c>
      <c r="DW57" s="15" t="n">
        <v>0.4594173284893545</v>
      </c>
      <c r="DX57" s="15" t="n">
        <v>1.381953776139131</v>
      </c>
      <c r="DY57" s="15" t="n">
        <v>0.4914305905415536</v>
      </c>
      <c r="DZ57" s="15" t="n">
        <v>0</v>
      </c>
      <c r="EA57" s="15">
        <f>SUM(C57:DZ57)</f>
        <v/>
      </c>
      <c r="EC57" s="15" t="n">
        <v>12.64721622592092</v>
      </c>
      <c r="ED57" s="15" t="n">
        <v>-0.2038912639405204</v>
      </c>
      <c r="EE57" s="15" t="n">
        <v>4.191024649374789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0.01766465723971363</v>
      </c>
      <c r="D58" s="13" t="n">
        <v>0.007940928614244456</v>
      </c>
      <c r="E58" s="13" t="n">
        <v>0.004698248742769638</v>
      </c>
      <c r="F58" s="13" t="n">
        <v>0.004677344579576803</v>
      </c>
      <c r="G58" s="13" t="n">
        <v>0.004582641559437202</v>
      </c>
      <c r="H58" s="13" t="n">
        <v>0.008154764110107028</v>
      </c>
      <c r="I58" s="13" t="n">
        <v>0.004667220569035106</v>
      </c>
      <c r="J58" s="13" t="n">
        <v>0.01173160621117545</v>
      </c>
      <c r="K58" s="13" t="n">
        <v>0.05802920041433748</v>
      </c>
      <c r="L58" s="13" t="n">
        <v>0.0006188624707625474</v>
      </c>
      <c r="M58" s="13" t="n">
        <v>0.000497597736524249</v>
      </c>
      <c r="N58" s="13" t="n">
        <v>0.0002606070055348171</v>
      </c>
      <c r="O58" s="13" t="n">
        <v>9.293680626325033e-05</v>
      </c>
      <c r="P58" s="13" t="n">
        <v>0.002264873516165374</v>
      </c>
      <c r="Q58" s="13" t="n">
        <v>0.002094831864217517</v>
      </c>
      <c r="R58" s="13" t="n">
        <v>0</v>
      </c>
      <c r="S58" s="13" t="n">
        <v>0.03780416341506267</v>
      </c>
      <c r="T58" s="13" t="n">
        <v>0.008945515316616613</v>
      </c>
      <c r="U58" s="13" t="n">
        <v>0.009935613761599519</v>
      </c>
      <c r="V58" s="13" t="n">
        <v>0.003810999076731935</v>
      </c>
      <c r="W58" s="13" t="n">
        <v>0.09141313513645573</v>
      </c>
      <c r="X58" s="13" t="n">
        <v>0.04274179287533286</v>
      </c>
      <c r="Y58" s="13" t="n">
        <v>0.3430680669625781</v>
      </c>
      <c r="Z58" s="13" t="n">
        <v>0.0429452079456204</v>
      </c>
      <c r="AA58" s="13" t="n">
        <v>1.20263012679261</v>
      </c>
      <c r="AB58" s="13" t="n">
        <v>0.04206437991064638</v>
      </c>
      <c r="AC58" s="13" t="n">
        <v>0.01256101901552892</v>
      </c>
      <c r="AD58" s="13" t="n">
        <v>0.1055546739055239</v>
      </c>
      <c r="AE58" s="13" t="n">
        <v>0.539908281124559</v>
      </c>
      <c r="AF58" s="13" t="n">
        <v>0.1887884060717342</v>
      </c>
      <c r="AG58" s="13" t="n">
        <v>0.351881690520246</v>
      </c>
      <c r="AH58" s="13" t="n">
        <v>0.2511470589573367</v>
      </c>
      <c r="AI58" s="13" t="n">
        <v>0.1029875323972452</v>
      </c>
      <c r="AJ58" s="13" t="n">
        <v>1.331331574509158</v>
      </c>
      <c r="AK58" s="13" t="n">
        <v>0.3214892022033368</v>
      </c>
      <c r="AL58" s="13" t="n">
        <v>3.685508296338741e-05</v>
      </c>
      <c r="AM58" s="13" t="n">
        <v>0.008285462872802189</v>
      </c>
      <c r="AN58" s="13" t="n">
        <v>0.009018807602357255</v>
      </c>
      <c r="AO58" s="13" t="n">
        <v>0.01672836919755305</v>
      </c>
      <c r="AP58" s="13" t="n">
        <v>0.09970509782828522</v>
      </c>
      <c r="AQ58" s="13" t="n">
        <v>0.005744122293464334</v>
      </c>
      <c r="AR58" s="13" t="n">
        <v>0.02913756492568666</v>
      </c>
      <c r="AS58" s="13" t="n">
        <v>0.1143848037117718</v>
      </c>
      <c r="AT58" s="13" t="n">
        <v>0.1373269373018657</v>
      </c>
      <c r="AU58" s="13" t="n">
        <v>1.071030208036477</v>
      </c>
      <c r="AV58" s="13" t="n">
        <v>0.003657195782274152</v>
      </c>
      <c r="AW58" s="13" t="n">
        <v>0.003657195782274152</v>
      </c>
      <c r="AX58" s="13" t="n">
        <v>0.003657195782274152</v>
      </c>
      <c r="AY58" s="13" t="n">
        <v>0.003657195782274152</v>
      </c>
      <c r="AZ58" s="13" t="n">
        <v>0.003657195782274152</v>
      </c>
      <c r="BA58" s="13" t="n">
        <v>0.1292167827153949</v>
      </c>
      <c r="BB58" s="13" t="n">
        <v>0.06327161284730971</v>
      </c>
      <c r="BC58" s="13" t="n">
        <v>0.01891646632613645</v>
      </c>
      <c r="BD58" s="13" t="n">
        <v>0.03913325378657304</v>
      </c>
      <c r="BE58" s="13" t="n">
        <v>0.002350586853776314</v>
      </c>
      <c r="BF58" s="13" t="n">
        <v>0.001609967277240463</v>
      </c>
      <c r="BG58" s="13" t="n">
        <v>0.01415285189162666</v>
      </c>
      <c r="BH58" s="13" t="n">
        <v>0.01758513066919491</v>
      </c>
      <c r="BI58" s="13" t="n">
        <v>0.02799793632099035</v>
      </c>
      <c r="BJ58" s="13" t="n">
        <v>0.001505933756006172</v>
      </c>
      <c r="BK58" s="13" t="n">
        <v>0.687758315181866</v>
      </c>
      <c r="BL58" s="13" t="n">
        <v>0.0246340572168801</v>
      </c>
      <c r="BM58" s="13" t="n">
        <v>0.05360645293709795</v>
      </c>
      <c r="BN58" s="13" t="n">
        <v>0.006365438952241897</v>
      </c>
      <c r="BO58" s="13" t="n">
        <v>0.1433548599346894</v>
      </c>
      <c r="BP58" s="13" t="n">
        <v>0.006399636265916682</v>
      </c>
      <c r="BQ58" s="13" t="n">
        <v>0.01288831111510583</v>
      </c>
      <c r="BR58" s="13" t="n">
        <v>0.01318814048926661</v>
      </c>
      <c r="BS58" s="13" t="n">
        <v>0.01547258208074295</v>
      </c>
      <c r="BT58" s="13" t="n">
        <v>0.001324173370906533</v>
      </c>
      <c r="BU58" s="13" t="n">
        <v>0.04905878811568459</v>
      </c>
      <c r="BV58" s="13" t="n">
        <v>0.1643401983432081</v>
      </c>
      <c r="BW58" s="13" t="n">
        <v>0.3841276695419584</v>
      </c>
      <c r="BX58" s="13" t="n">
        <v>0.1817235572726985</v>
      </c>
      <c r="BY58" s="13" t="n">
        <v>0.2711803585396771</v>
      </c>
      <c r="BZ58" s="13" t="n">
        <v>0.01309400784815265</v>
      </c>
      <c r="CA58" s="13" t="n">
        <v>0.1898919087248103</v>
      </c>
      <c r="CB58" s="13" t="n">
        <v>0.02836163767837519</v>
      </c>
      <c r="CC58" s="13" t="n">
        <v>0.0139039737744248</v>
      </c>
      <c r="CD58" s="13" t="n">
        <v>0.07261295606811266</v>
      </c>
      <c r="CE58" s="13" t="n">
        <v>0.01671845667959408</v>
      </c>
      <c r="CF58" s="13" t="n">
        <v>0.01674514324796369</v>
      </c>
      <c r="CG58" s="13" t="n">
        <v>0.01745350158581828</v>
      </c>
      <c r="CH58" s="13" t="n">
        <v>0.004699998447342301</v>
      </c>
      <c r="CI58" s="13" t="n">
        <v>0.1590105304255138</v>
      </c>
      <c r="CJ58" s="13" t="n">
        <v>0.08328505810801239</v>
      </c>
      <c r="CK58" s="13" t="n">
        <v>0.3844233846754215</v>
      </c>
      <c r="CL58" s="13" t="n">
        <v>0.02371372236179065</v>
      </c>
      <c r="CM58" s="13" t="n">
        <v>0.06586275661434521</v>
      </c>
      <c r="CN58" s="13" t="n">
        <v>0.02704703683292758</v>
      </c>
      <c r="CO58" s="13" t="n">
        <v>0.02558785598711361</v>
      </c>
      <c r="CP58" s="13" t="n">
        <v>0.02624186878989034</v>
      </c>
      <c r="CQ58" s="13" t="n">
        <v>0.08094290881130976</v>
      </c>
      <c r="CR58" s="13" t="n">
        <v>5.914282163998417</v>
      </c>
      <c r="CS58" s="13" t="n">
        <v>0.07855904395105841</v>
      </c>
      <c r="CT58" s="13" t="n">
        <v>0.06563427627016306</v>
      </c>
      <c r="CU58" s="13" t="n">
        <v>0.007873820159835442</v>
      </c>
      <c r="CV58" s="13" t="n">
        <v>0.03711459715954751</v>
      </c>
      <c r="CW58" s="13" t="n">
        <v>0.1456179418224386</v>
      </c>
      <c r="CX58" s="13" t="n">
        <v>0.04075161014534055</v>
      </c>
      <c r="CY58" s="13" t="n">
        <v>0.02277144815497947</v>
      </c>
      <c r="CZ58" s="13" t="n">
        <v>0.1179396527883672</v>
      </c>
      <c r="DA58" s="13" t="n">
        <v>1.26696804689611</v>
      </c>
      <c r="DB58" s="13" t="n">
        <v>0.2270927433395535</v>
      </c>
      <c r="DC58" s="13" t="n">
        <v>0.5870279677077783</v>
      </c>
      <c r="DD58" s="13" t="n">
        <v>0.5816493136666254</v>
      </c>
      <c r="DE58" s="13" t="n">
        <v>1.405048462022019</v>
      </c>
      <c r="DF58" s="13" t="n">
        <v>0.3876173719496948</v>
      </c>
      <c r="DG58" s="13" t="n">
        <v>0.3040697064690795</v>
      </c>
      <c r="DH58" s="13" t="n">
        <v>0.5240819200597537</v>
      </c>
      <c r="DI58" s="13" t="n">
        <v>0.3814669625178202</v>
      </c>
      <c r="DJ58" s="13" t="n">
        <v>0.2352131620912642</v>
      </c>
      <c r="DK58" s="13" t="n">
        <v>1.930882219170202</v>
      </c>
      <c r="DL58" s="13" t="n">
        <v>0.4331100752744642</v>
      </c>
      <c r="DM58" s="13" t="n">
        <v>1.200082673126247</v>
      </c>
      <c r="DN58" s="13" t="n">
        <v>1.210325492205004</v>
      </c>
      <c r="DO58" s="13" t="n">
        <v>0.001044913080649758</v>
      </c>
      <c r="DP58" s="13" t="n">
        <v>0.845334682245654</v>
      </c>
      <c r="DQ58" s="13" t="n">
        <v>0.845334682245654</v>
      </c>
      <c r="DR58" s="13" t="n">
        <v>0.219954203476774</v>
      </c>
      <c r="DS58" s="13" t="n">
        <v>0.03451392096174528</v>
      </c>
      <c r="DT58" s="13" t="n">
        <v>0.07262145910515817</v>
      </c>
      <c r="DU58" s="13" t="n">
        <v>0.0235391943368814</v>
      </c>
      <c r="DV58" s="13" t="n">
        <v>0.3567431746734822</v>
      </c>
      <c r="DW58" s="13" t="n">
        <v>0.2831714448560843</v>
      </c>
      <c r="DX58" s="13" t="n">
        <v>1.43581497544049</v>
      </c>
      <c r="DY58" s="13" t="n">
        <v>0.3235657705581215</v>
      </c>
      <c r="DZ58" s="13" t="n">
        <v>0</v>
      </c>
      <c r="EA58" s="13">
        <f>SUM(C58:DZ58)</f>
        <v/>
      </c>
      <c r="EC58" s="13" t="n">
        <v>0.3761687090339128</v>
      </c>
      <c r="ED58" s="13" t="n">
        <v>-0.6091843260188088</v>
      </c>
      <c r="EE58" s="13" t="n">
        <v>0.0370944143630664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0.003681044896958208</v>
      </c>
      <c r="D59" s="15" t="n">
        <v>0.0009833956012673976</v>
      </c>
      <c r="E59" s="15" t="n">
        <v>0</v>
      </c>
      <c r="F59" s="15" t="n">
        <v>0</v>
      </c>
      <c r="G59" s="15" t="n">
        <v>0</v>
      </c>
      <c r="H59" s="15" t="n">
        <v>0.00102336331600782</v>
      </c>
      <c r="I59" s="15" t="n">
        <v>0</v>
      </c>
      <c r="J59" s="15" t="n">
        <v>0.002028884067211412</v>
      </c>
      <c r="K59" s="15" t="n">
        <v>8.091378515367285e-05</v>
      </c>
      <c r="L59" s="15" t="n">
        <v>8.207610042907211e-05</v>
      </c>
      <c r="M59" s="15" t="n">
        <v>8.666542477237125e-06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0.005732789942666325</v>
      </c>
      <c r="T59" s="15" t="n">
        <v>1.658562966122692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0.0247268454196231</v>
      </c>
      <c r="BB59" s="15" t="n">
        <v>0</v>
      </c>
      <c r="BC59" s="15" t="n">
        <v>0.004955783856525376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0.0001500262159527985</v>
      </c>
      <c r="BI59" s="15" t="n">
        <v>0</v>
      </c>
      <c r="BJ59" s="15" t="n">
        <v>0</v>
      </c>
      <c r="BK59" s="15" t="n">
        <v>0.0009508268538224885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0.0006806153452267262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0.02055849259030487</v>
      </c>
      <c r="CD59" s="15" t="n">
        <v>0.0006738072179926255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0.0005903504599806159</v>
      </c>
      <c r="CL59" s="15" t="n">
        <v>0.0003583202539476319</v>
      </c>
      <c r="CM59" s="15" t="n">
        <v>0.01636794081263093</v>
      </c>
      <c r="CN59" s="15" t="n">
        <v>0</v>
      </c>
      <c r="CO59" s="15" t="n">
        <v>0.1068474446144932</v>
      </c>
      <c r="CP59" s="15" t="n">
        <v>1.693437330736085e-06</v>
      </c>
      <c r="CQ59" s="15" t="n">
        <v>0</v>
      </c>
      <c r="CR59" s="15" t="n">
        <v>5.97298120607675e-05</v>
      </c>
      <c r="CS59" s="15" t="n">
        <v>0</v>
      </c>
      <c r="CT59" s="15" t="n">
        <v>0.005659019896081372</v>
      </c>
      <c r="CU59" s="15" t="n">
        <v>0.0003574994501495862</v>
      </c>
      <c r="CV59" s="15" t="n">
        <v>6.413215617647269</v>
      </c>
      <c r="CW59" s="15" t="n">
        <v>0.007728073021040469</v>
      </c>
      <c r="CX59" s="15" t="n">
        <v>0</v>
      </c>
      <c r="CY59" s="15" t="n">
        <v>0.005864597379278097</v>
      </c>
      <c r="CZ59" s="15" t="n">
        <v>0.0004390071327546478</v>
      </c>
      <c r="DA59" s="15" t="n">
        <v>0.004304956168519356</v>
      </c>
      <c r="DB59" s="15" t="n">
        <v>0.0001323696858330764</v>
      </c>
      <c r="DC59" s="15" t="n">
        <v>0</v>
      </c>
      <c r="DD59" s="15" t="n">
        <v>0.002533587114516463</v>
      </c>
      <c r="DE59" s="15" t="n">
        <v>0.0001516940338924809</v>
      </c>
      <c r="DF59" s="15" t="n">
        <v>0.01891921526916398</v>
      </c>
      <c r="DG59" s="15" t="n">
        <v>0</v>
      </c>
      <c r="DH59" s="15" t="n">
        <v>0.004881022645285168</v>
      </c>
      <c r="DI59" s="15" t="n">
        <v>0.05278482582946163</v>
      </c>
      <c r="DJ59" s="15" t="n">
        <v>0.0086127319185827</v>
      </c>
      <c r="DK59" s="15" t="n">
        <v>0.01355717988942317</v>
      </c>
      <c r="DL59" s="15" t="n">
        <v>0</v>
      </c>
      <c r="DM59" s="15" t="n">
        <v>0</v>
      </c>
      <c r="DN59" s="15" t="n">
        <v>0.001173778190213029</v>
      </c>
      <c r="DO59" s="15" t="n">
        <v>0</v>
      </c>
      <c r="DP59" s="15" t="n">
        <v>0.2362412813870068</v>
      </c>
      <c r="DQ59" s="15" t="n">
        <v>0.2362412813870068</v>
      </c>
      <c r="DR59" s="15" t="n">
        <v>0</v>
      </c>
      <c r="DS59" s="15" t="n">
        <v>0.006369799663096912</v>
      </c>
      <c r="DT59" s="15" t="n">
        <v>0</v>
      </c>
      <c r="DU59" s="15" t="n">
        <v>0.0006058602686263559</v>
      </c>
      <c r="DV59" s="15" t="n">
        <v>0.005286674029256953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0.3972394380231167</v>
      </c>
      <c r="ED59" s="15" t="n">
        <v>-0.16099815663611</v>
      </c>
      <c r="EE59" s="15" t="n">
        <v>2.556053208449581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0.6088253176957229</v>
      </c>
      <c r="D60" s="13" t="n">
        <v>0.6028346722638903</v>
      </c>
      <c r="E60" s="13" t="n">
        <v>0.604832557715539</v>
      </c>
      <c r="F60" s="13" t="n">
        <v>0.6046160993183993</v>
      </c>
      <c r="G60" s="13" t="n">
        <v>0.6034640475243767</v>
      </c>
      <c r="H60" s="13" t="n">
        <v>0.6034543512646282</v>
      </c>
      <c r="I60" s="13" t="n">
        <v>0.6045252344587452</v>
      </c>
      <c r="J60" s="13" t="n">
        <v>0.6055614139316556</v>
      </c>
      <c r="K60" s="13" t="n">
        <v>0.6103891633037946</v>
      </c>
      <c r="L60" s="13" t="n">
        <v>0.559866840385922</v>
      </c>
      <c r="M60" s="13" t="n">
        <v>0.5615204070829313</v>
      </c>
      <c r="N60" s="13" t="n">
        <v>0.5608792615003219</v>
      </c>
      <c r="O60" s="13" t="n">
        <v>0.5589290835632623</v>
      </c>
      <c r="P60" s="13" t="n">
        <v>0.1127698612812172</v>
      </c>
      <c r="Q60" s="13" t="n">
        <v>0.09236678236333136</v>
      </c>
      <c r="R60" s="13" t="n">
        <v>0.001149944469318572</v>
      </c>
      <c r="S60" s="13" t="n">
        <v>0.02031470201485053</v>
      </c>
      <c r="T60" s="13" t="n">
        <v>0.2436788787210167</v>
      </c>
      <c r="U60" s="13" t="n">
        <v>0.001149928394048154</v>
      </c>
      <c r="V60" s="13" t="n">
        <v>0.003401114940375436</v>
      </c>
      <c r="W60" s="13" t="n">
        <v>0.4116228872214691</v>
      </c>
      <c r="X60" s="13" t="n">
        <v>0.4052208419363564</v>
      </c>
      <c r="Y60" s="13" t="n">
        <v>0.457809714226595</v>
      </c>
      <c r="Z60" s="13" t="n">
        <v>0.4023486055149099</v>
      </c>
      <c r="AA60" s="13" t="n">
        <v>0.6405589075548493</v>
      </c>
      <c r="AB60" s="13" t="n">
        <v>0.403330259621813</v>
      </c>
      <c r="AC60" s="13" t="n">
        <v>0.011075363886114</v>
      </c>
      <c r="AD60" s="13" t="n">
        <v>0.07858165879563418</v>
      </c>
      <c r="AE60" s="13" t="n">
        <v>0.1911690414338715</v>
      </c>
      <c r="AF60" s="13" t="n">
        <v>0.1000954448885116</v>
      </c>
      <c r="AG60" s="13" t="n">
        <v>0.1576343922023539</v>
      </c>
      <c r="AH60" s="13" t="n">
        <v>0.1541162532336831</v>
      </c>
      <c r="AI60" s="13" t="n">
        <v>0.08137297758211567</v>
      </c>
      <c r="AJ60" s="13" t="n">
        <v>0.3961132314970888</v>
      </c>
      <c r="AK60" s="13" t="n">
        <v>0.1144220276079586</v>
      </c>
      <c r="AL60" s="13" t="n">
        <v>0.007791173084453821</v>
      </c>
      <c r="AM60" s="13" t="n">
        <v>0.06891889496642971</v>
      </c>
      <c r="AN60" s="13" t="n">
        <v>0.0005763757966840325</v>
      </c>
      <c r="AO60" s="13" t="n">
        <v>0.003193279730130142</v>
      </c>
      <c r="AP60" s="13" t="n">
        <v>0.02450849981043561</v>
      </c>
      <c r="AQ60" s="13" t="n">
        <v>0.0005501214355339198</v>
      </c>
      <c r="AR60" s="13" t="n">
        <v>0.1329038907638451</v>
      </c>
      <c r="AS60" s="13" t="n">
        <v>0.01843658602433565</v>
      </c>
      <c r="AT60" s="13" t="n">
        <v>0.02252189230308568</v>
      </c>
      <c r="AU60" s="13" t="n">
        <v>0.03121544428176297</v>
      </c>
      <c r="AV60" s="13" t="n">
        <v>0.005174750111933572</v>
      </c>
      <c r="AW60" s="13" t="n">
        <v>0.005174750111933572</v>
      </c>
      <c r="AX60" s="13" t="n">
        <v>0.005174750111933572</v>
      </c>
      <c r="AY60" s="13" t="n">
        <v>0.005174750111933572</v>
      </c>
      <c r="AZ60" s="13" t="n">
        <v>0.005174750111933572</v>
      </c>
      <c r="BA60" s="13" t="n">
        <v>0.04219710732461913</v>
      </c>
      <c r="BB60" s="13" t="n">
        <v>0.02308591892529386</v>
      </c>
      <c r="BC60" s="13" t="n">
        <v>0.02110124205658459</v>
      </c>
      <c r="BD60" s="13" t="n">
        <v>0.01152849910432953</v>
      </c>
      <c r="BE60" s="13" t="n">
        <v>0.001759637118713289</v>
      </c>
      <c r="BF60" s="13" t="n">
        <v>0.0006761021842481839</v>
      </c>
      <c r="BG60" s="13" t="n">
        <v>0.001721175097952465</v>
      </c>
      <c r="BH60" s="13" t="n">
        <v>0.008318333314320164</v>
      </c>
      <c r="BI60" s="13" t="n">
        <v>0.004935867699864845</v>
      </c>
      <c r="BJ60" s="13" t="n">
        <v>0.0004186856222423772</v>
      </c>
      <c r="BK60" s="13" t="n">
        <v>0.1861604491684786</v>
      </c>
      <c r="BL60" s="13" t="n">
        <v>0.00177117482584214</v>
      </c>
      <c r="BM60" s="13" t="n">
        <v>0.01005616281756327</v>
      </c>
      <c r="BN60" s="13" t="n">
        <v>0.00169409386689708</v>
      </c>
      <c r="BO60" s="13" t="n">
        <v>0.03847249053760937</v>
      </c>
      <c r="BP60" s="13" t="n">
        <v>0.001791689847204525</v>
      </c>
      <c r="BQ60" s="13" t="n">
        <v>0.001170327410396555</v>
      </c>
      <c r="BR60" s="13" t="n">
        <v>0.001906716723842867</v>
      </c>
      <c r="BS60" s="13" t="n">
        <v>0.004527018398152659</v>
      </c>
      <c r="BT60" s="13" t="n">
        <v>0.0006697273264571297</v>
      </c>
      <c r="BU60" s="13" t="n">
        <v>0.02096703870500849</v>
      </c>
      <c r="BV60" s="13" t="n">
        <v>0.0004048875990278697</v>
      </c>
      <c r="BW60" s="13" t="n">
        <v>0.06115907839724749</v>
      </c>
      <c r="BX60" s="13" t="n">
        <v>0.003876816521533366</v>
      </c>
      <c r="BY60" s="13" t="n">
        <v>0.03515282504739049</v>
      </c>
      <c r="BZ60" s="13" t="n">
        <v>0.002560497038903221</v>
      </c>
      <c r="CA60" s="13" t="n">
        <v>0.04927729330257318</v>
      </c>
      <c r="CB60" s="13" t="n">
        <v>0.007338743944487595</v>
      </c>
      <c r="CC60" s="13" t="n">
        <v>0.008221405672526409</v>
      </c>
      <c r="CD60" s="13" t="n">
        <v>0.02032879474494034</v>
      </c>
      <c r="CE60" s="13" t="n">
        <v>0.03219676563330339</v>
      </c>
      <c r="CF60" s="13" t="n">
        <v>0.03206524334685423</v>
      </c>
      <c r="CG60" s="13" t="n">
        <v>0.02631274055017403</v>
      </c>
      <c r="CH60" s="13" t="n">
        <v>0.00180120673915297</v>
      </c>
      <c r="CI60" s="13" t="n">
        <v>0.04153929216558085</v>
      </c>
      <c r="CJ60" s="13" t="n">
        <v>0.01806192690457652</v>
      </c>
      <c r="CK60" s="13" t="n">
        <v>0.1205262094849274</v>
      </c>
      <c r="CL60" s="13" t="n">
        <v>0.0296038708334858</v>
      </c>
      <c r="CM60" s="13" t="n">
        <v>0.1748466709593713</v>
      </c>
      <c r="CN60" s="13" t="n">
        <v>0.7820196883128839</v>
      </c>
      <c r="CO60" s="13" t="n">
        <v>0.7483700836547671</v>
      </c>
      <c r="CP60" s="13" t="n">
        <v>0.7746422281492512</v>
      </c>
      <c r="CQ60" s="13" t="n">
        <v>0.7363727678914715</v>
      </c>
      <c r="CR60" s="13" t="n">
        <v>1.586563937106904</v>
      </c>
      <c r="CS60" s="13" t="n">
        <v>1.535836273743691</v>
      </c>
      <c r="CT60" s="13" t="n">
        <v>1.522786834889575</v>
      </c>
      <c r="CU60" s="13" t="n">
        <v>0.1120431777163857</v>
      </c>
      <c r="CV60" s="13" t="n">
        <v>0.08799280547507361</v>
      </c>
      <c r="CW60" s="13" t="n">
        <v>0.1714398346572121</v>
      </c>
      <c r="CX60" s="13" t="n">
        <v>0.09659533542276001</v>
      </c>
      <c r="CY60" s="13" t="n">
        <v>0.07626527290649354</v>
      </c>
      <c r="CZ60" s="13" t="n">
        <v>0.1824822816753052</v>
      </c>
      <c r="DA60" s="13" t="n">
        <v>0.03971187765868128</v>
      </c>
      <c r="DB60" s="13" t="n">
        <v>0.04938939411094588</v>
      </c>
      <c r="DC60" s="13" t="n">
        <v>0.08624987250195103</v>
      </c>
      <c r="DD60" s="13" t="n">
        <v>0.1798585937217148</v>
      </c>
      <c r="DE60" s="13" t="n">
        <v>0.5798234365159427</v>
      </c>
      <c r="DF60" s="13" t="n">
        <v>0.1582655726373903</v>
      </c>
      <c r="DG60" s="13" t="n">
        <v>0.09199555754548572</v>
      </c>
      <c r="DH60" s="13" t="n">
        <v>0.5819504170796621</v>
      </c>
      <c r="DI60" s="13" t="n">
        <v>0.3243740590458424</v>
      </c>
      <c r="DJ60" s="13" t="n">
        <v>0.3375295771807374</v>
      </c>
      <c r="DK60" s="13" t="n">
        <v>0.3030201460228881</v>
      </c>
      <c r="DL60" s="13" t="n">
        <v>0.492226642319931</v>
      </c>
      <c r="DM60" s="13" t="n">
        <v>0.5082754554388086</v>
      </c>
      <c r="DN60" s="13" t="n">
        <v>0.5133541676256425</v>
      </c>
      <c r="DO60" s="13" t="n">
        <v>0.1161443914011757</v>
      </c>
      <c r="DP60" s="13" t="n">
        <v>0.9711281043395337</v>
      </c>
      <c r="DQ60" s="13" t="n">
        <v>0.9711281043395337</v>
      </c>
      <c r="DR60" s="13" t="n">
        <v>0.1362684196142507</v>
      </c>
      <c r="DS60" s="13" t="n">
        <v>0.05773148136139151</v>
      </c>
      <c r="DT60" s="13" t="n">
        <v>0.03449833407955714</v>
      </c>
      <c r="DU60" s="13" t="n">
        <v>0.2738722967349249</v>
      </c>
      <c r="DV60" s="13" t="n">
        <v>0.1248672996630436</v>
      </c>
      <c r="DW60" s="13" t="n">
        <v>0.2501129220767893</v>
      </c>
      <c r="DX60" s="13" t="n">
        <v>0.5176263228864982</v>
      </c>
      <c r="DY60" s="13" t="n">
        <v>0.2597157708154946</v>
      </c>
      <c r="DZ60" s="13" t="n">
        <v>0</v>
      </c>
      <c r="EA60" s="13">
        <f>SUM(C60:DZ60)</f>
        <v/>
      </c>
      <c r="EC60" s="13" t="n">
        <v>86.5913935119231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0.07942579981694482</v>
      </c>
      <c r="T61" s="15" t="n">
        <v>0.0002114816909448642</v>
      </c>
      <c r="U61" s="15" t="n">
        <v>0.0005265082222895073</v>
      </c>
      <c r="V61" s="15" t="n">
        <v>0.006534722752307239</v>
      </c>
      <c r="W61" s="15" t="n">
        <v>0.002846088460484799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0.001172178373512179</v>
      </c>
      <c r="AE61" s="15" t="n">
        <v>0.008496941754755625</v>
      </c>
      <c r="AF61" s="15" t="n">
        <v>0</v>
      </c>
      <c r="AG61" s="15" t="n">
        <v>0.004747134570390711</v>
      </c>
      <c r="AH61" s="15" t="n">
        <v>0.006823998530319363</v>
      </c>
      <c r="AI61" s="15" t="n">
        <v>0.005110261881645648</v>
      </c>
      <c r="AJ61" s="15" t="n">
        <v>0.004014801345249699</v>
      </c>
      <c r="AK61" s="15" t="n">
        <v>0</v>
      </c>
      <c r="AL61" s="15" t="n">
        <v>0</v>
      </c>
      <c r="AM61" s="15" t="n">
        <v>0.008903298844781008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0.5277967786519243</v>
      </c>
      <c r="AW61" s="15" t="n">
        <v>0.5277967786519243</v>
      </c>
      <c r="AX61" s="15" t="n">
        <v>0.5277967786519243</v>
      </c>
      <c r="AY61" s="15" t="n">
        <v>0.5277967786519243</v>
      </c>
      <c r="AZ61" s="15" t="n">
        <v>0.5277967786519243</v>
      </c>
      <c r="BA61" s="15" t="n">
        <v>0.5851987092032748</v>
      </c>
      <c r="BB61" s="15" t="n">
        <v>0.002634157246692046</v>
      </c>
      <c r="BC61" s="15" t="n">
        <v>4.087667999126335</v>
      </c>
      <c r="BD61" s="15" t="n">
        <v>4.567159699773994</v>
      </c>
      <c r="BE61" s="15" t="n">
        <v>4.305616515361257</v>
      </c>
      <c r="BF61" s="15" t="n">
        <v>4.3346819665406</v>
      </c>
      <c r="BG61" s="15" t="n">
        <v>0.02379565686219352</v>
      </c>
      <c r="BH61" s="15" t="n">
        <v>0.3218153495351061</v>
      </c>
      <c r="BI61" s="15" t="n">
        <v>0.07878702883341124</v>
      </c>
      <c r="BJ61" s="15" t="n">
        <v>0.09849672618115042</v>
      </c>
      <c r="BK61" s="15" t="n">
        <v>0.006587899002999767</v>
      </c>
      <c r="BL61" s="15" t="n">
        <v>0.01361754133427311</v>
      </c>
      <c r="BM61" s="15" t="n">
        <v>0.04018983949893082</v>
      </c>
      <c r="BN61" s="15" t="n">
        <v>0</v>
      </c>
      <c r="BO61" s="15" t="n">
        <v>0</v>
      </c>
      <c r="BP61" s="15" t="n">
        <v>0.01368997185974491</v>
      </c>
      <c r="BQ61" s="15" t="n">
        <v>0.01486549775731177</v>
      </c>
      <c r="BR61" s="15" t="n">
        <v>0</v>
      </c>
      <c r="BS61" s="15" t="n">
        <v>0.0005721194203651705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0.01751530913052766</v>
      </c>
      <c r="CE61" s="15" t="n">
        <v>0</v>
      </c>
      <c r="CF61" s="15" t="n">
        <v>0</v>
      </c>
      <c r="CG61" s="15" t="n">
        <v>0.0008716244863918889</v>
      </c>
      <c r="CH61" s="15" t="n">
        <v>0.000811719087962929</v>
      </c>
      <c r="CI61" s="15" t="n">
        <v>0</v>
      </c>
      <c r="CJ61" s="15" t="n">
        <v>0.003297283093394412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0.002895941637337117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0.05022415955753648</v>
      </c>
      <c r="DG61" s="15" t="n">
        <v>0</v>
      </c>
      <c r="DH61" s="15" t="n">
        <v>0</v>
      </c>
      <c r="DI61" s="15" t="n">
        <v>0.05086921153330093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0.2772325111630874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0.05686565673872984</v>
      </c>
      <c r="D62" s="13" t="n">
        <v>0.05672872136269481</v>
      </c>
      <c r="E62" s="13" t="n">
        <v>0.05862065741168251</v>
      </c>
      <c r="F62" s="13" t="n">
        <v>0.05849141791034654</v>
      </c>
      <c r="G62" s="13" t="n">
        <v>0.05789375821688759</v>
      </c>
      <c r="H62" s="13" t="n">
        <v>0.05714852048519711</v>
      </c>
      <c r="I62" s="13" t="n">
        <v>0.05842981727574751</v>
      </c>
      <c r="J62" s="13" t="n">
        <v>0.05693143730865406</v>
      </c>
      <c r="K62" s="13" t="n">
        <v>0.06275432324856352</v>
      </c>
      <c r="L62" s="13" t="n">
        <v>0.03158617204903041</v>
      </c>
      <c r="M62" s="13" t="n">
        <v>0.03249222489858903</v>
      </c>
      <c r="N62" s="13" t="n">
        <v>0.03132674834663689</v>
      </c>
      <c r="O62" s="13" t="n">
        <v>0.030274951191855</v>
      </c>
      <c r="P62" s="13" t="n">
        <v>0.009056399952468198</v>
      </c>
      <c r="Q62" s="13" t="n">
        <v>0.008083537605708794</v>
      </c>
      <c r="R62" s="13" t="n">
        <v>0.3960505319148936</v>
      </c>
      <c r="S62" s="13" t="n">
        <v>0.4002631962032281</v>
      </c>
      <c r="T62" s="13" t="n">
        <v>0.05051362668337172</v>
      </c>
      <c r="U62" s="13" t="n">
        <v>0.001018573533195238</v>
      </c>
      <c r="V62" s="13" t="n">
        <v>0.306080327538761</v>
      </c>
      <c r="W62" s="13" t="n">
        <v>0.4780591385526606</v>
      </c>
      <c r="X62" s="13" t="n">
        <v>0.4795097451899444</v>
      </c>
      <c r="Y62" s="13" t="n">
        <v>0.4847629259213919</v>
      </c>
      <c r="Z62" s="13" t="n">
        <v>0.480083831495935</v>
      </c>
      <c r="AA62" s="13" t="n">
        <v>0.510241128440406</v>
      </c>
      <c r="AB62" s="13" t="n">
        <v>0.4667569579105583</v>
      </c>
      <c r="AC62" s="13" t="n">
        <v>0.003236420971935998</v>
      </c>
      <c r="AD62" s="13" t="n">
        <v>0.2984250849474612</v>
      </c>
      <c r="AE62" s="13" t="n">
        <v>0.326492910877018</v>
      </c>
      <c r="AF62" s="13" t="n">
        <v>0.3026977000851538</v>
      </c>
      <c r="AG62" s="13" t="n">
        <v>0.303979153156296</v>
      </c>
      <c r="AH62" s="13" t="n">
        <v>0.2862379384443912</v>
      </c>
      <c r="AI62" s="13" t="n">
        <v>0.305548491773509</v>
      </c>
      <c r="AJ62" s="13" t="n">
        <v>0.3684979184543379</v>
      </c>
      <c r="AK62" s="13" t="n">
        <v>0.1187484270240723</v>
      </c>
      <c r="AL62" s="13" t="n">
        <v>0.0005911984569105669</v>
      </c>
      <c r="AM62" s="13" t="n">
        <v>0.03567841929850853</v>
      </c>
      <c r="AN62" s="13" t="n">
        <v>0.03179938803751717</v>
      </c>
      <c r="AO62" s="13" t="n">
        <v>0.03374500896340148</v>
      </c>
      <c r="AP62" s="13" t="n">
        <v>0.009831610260027396</v>
      </c>
      <c r="AQ62" s="13" t="n">
        <v>0.001658155615454498</v>
      </c>
      <c r="AR62" s="13" t="n">
        <v>0.0313594004551779</v>
      </c>
      <c r="AS62" s="13" t="n">
        <v>0.8360153490945458</v>
      </c>
      <c r="AT62" s="13" t="n">
        <v>0.817132153584282</v>
      </c>
      <c r="AU62" s="13" t="n">
        <v>0.02300713466152223</v>
      </c>
      <c r="AV62" s="13" t="n">
        <v>0.2570713391739674</v>
      </c>
      <c r="AW62" s="13" t="n">
        <v>0.2570713391739674</v>
      </c>
      <c r="AX62" s="13" t="n">
        <v>0.2570713391739674</v>
      </c>
      <c r="AY62" s="13" t="n">
        <v>0.2570713391739674</v>
      </c>
      <c r="AZ62" s="13" t="n">
        <v>0.2570713391739674</v>
      </c>
      <c r="BA62" s="13" t="n">
        <v>0.2698580082204842</v>
      </c>
      <c r="BB62" s="13" t="n">
        <v>0.0293991358399882</v>
      </c>
      <c r="BC62" s="13" t="n">
        <v>0.7138212755853863</v>
      </c>
      <c r="BD62" s="13" t="n">
        <v>0.6990583209708425</v>
      </c>
      <c r="BE62" s="13" t="n">
        <v>0.6619318128945038</v>
      </c>
      <c r="BF62" s="13" t="n">
        <v>0.661600523890884</v>
      </c>
      <c r="BG62" s="13" t="n">
        <v>0.1068455544959139</v>
      </c>
      <c r="BH62" s="13" t="n">
        <v>0.1712425516427092</v>
      </c>
      <c r="BI62" s="13" t="n">
        <v>0.1236518427829754</v>
      </c>
      <c r="BJ62" s="13" t="n">
        <v>0.03635405565726543</v>
      </c>
      <c r="BK62" s="13" t="n">
        <v>0.08196396038948353</v>
      </c>
      <c r="BL62" s="13" t="n">
        <v>0.0378363279756298</v>
      </c>
      <c r="BM62" s="13" t="n">
        <v>0.05050926214019709</v>
      </c>
      <c r="BN62" s="13" t="n">
        <v>0.4882659652285279</v>
      </c>
      <c r="BO62" s="13" t="n">
        <v>0.4973928375813669</v>
      </c>
      <c r="BP62" s="13" t="n">
        <v>0.4886924317872264</v>
      </c>
      <c r="BQ62" s="13" t="n">
        <v>0.2789663896901087</v>
      </c>
      <c r="BR62" s="13" t="n">
        <v>0.2621973543830795</v>
      </c>
      <c r="BS62" s="13" t="n">
        <v>1.601758747316782</v>
      </c>
      <c r="BT62" s="13" t="n">
        <v>1.663933902119699</v>
      </c>
      <c r="BU62" s="13" t="n">
        <v>0.04265770729155914</v>
      </c>
      <c r="BV62" s="13" t="n">
        <v>0.0004866673676433382</v>
      </c>
      <c r="BW62" s="13" t="n">
        <v>0.02640437569673719</v>
      </c>
      <c r="BX62" s="13" t="n">
        <v>0.001669939045882525</v>
      </c>
      <c r="BY62" s="13" t="n">
        <v>0.01849241220811198</v>
      </c>
      <c r="BZ62" s="13" t="n">
        <v>0.01790968275867745</v>
      </c>
      <c r="CA62" s="13" t="n">
        <v>0.02488489375910003</v>
      </c>
      <c r="CB62" s="13" t="n">
        <v>0.0743687729725611</v>
      </c>
      <c r="CC62" s="13" t="n">
        <v>0.07510900788018535</v>
      </c>
      <c r="CD62" s="13" t="n">
        <v>0.07583430539940653</v>
      </c>
      <c r="CE62" s="13" t="n">
        <v>0.002413939158243128</v>
      </c>
      <c r="CF62" s="13" t="n">
        <v>0.005304010811629562</v>
      </c>
      <c r="CG62" s="13" t="n">
        <v>0.01193032383893581</v>
      </c>
      <c r="CH62" s="13" t="n">
        <v>0.008026336280109989</v>
      </c>
      <c r="CI62" s="13" t="n">
        <v>0.01737184715757159</v>
      </c>
      <c r="CJ62" s="13" t="n">
        <v>0.01670212587908634</v>
      </c>
      <c r="CK62" s="13" t="n">
        <v>0.04894437622203457</v>
      </c>
      <c r="CL62" s="13" t="n">
        <v>1.521639571487901</v>
      </c>
      <c r="CM62" s="13" t="n">
        <v>0.06280580014124308</v>
      </c>
      <c r="CN62" s="13" t="n">
        <v>0.6981773869032982</v>
      </c>
      <c r="CO62" s="13" t="n">
        <v>0.6594061785407518</v>
      </c>
      <c r="CP62" s="13" t="n">
        <v>0.6770677309980373</v>
      </c>
      <c r="CQ62" s="13" t="n">
        <v>0.005821604106130686</v>
      </c>
      <c r="CR62" s="13" t="n">
        <v>0.616939923873403</v>
      </c>
      <c r="CS62" s="13" t="n">
        <v>0.004994645398868035</v>
      </c>
      <c r="CT62" s="13" t="n">
        <v>0.001568208422423455</v>
      </c>
      <c r="CU62" s="13" t="n">
        <v>0.9936465075976311</v>
      </c>
      <c r="CV62" s="13" t="n">
        <v>0</v>
      </c>
      <c r="CW62" s="13" t="n">
        <v>0.3987965095359499</v>
      </c>
      <c r="CX62" s="13" t="n">
        <v>0.4185442740926159</v>
      </c>
      <c r="CY62" s="13" t="n">
        <v>0.0001885275702638475</v>
      </c>
      <c r="CZ62" s="13" t="n">
        <v>0.006882109275784466</v>
      </c>
      <c r="DA62" s="13" t="n">
        <v>0</v>
      </c>
      <c r="DB62" s="13" t="n">
        <v>0</v>
      </c>
      <c r="DC62" s="13" t="n">
        <v>0.0001632726258483221</v>
      </c>
      <c r="DD62" s="13" t="n">
        <v>0.003214236193258325</v>
      </c>
      <c r="DE62" s="13" t="n">
        <v>0</v>
      </c>
      <c r="DF62" s="13" t="n">
        <v>0.08635529715512966</v>
      </c>
      <c r="DG62" s="13" t="n">
        <v>0</v>
      </c>
      <c r="DH62" s="13" t="n">
        <v>0.003773486811847719</v>
      </c>
      <c r="DI62" s="13" t="n">
        <v>0.04776265974866097</v>
      </c>
      <c r="DJ62" s="13" t="n">
        <v>0.001544855699972233</v>
      </c>
      <c r="DK62" s="13" t="n">
        <v>0.001104503299085739</v>
      </c>
      <c r="DL62" s="13" t="n">
        <v>0.0615736821291398</v>
      </c>
      <c r="DM62" s="13" t="n">
        <v>0.01446026282853567</v>
      </c>
      <c r="DN62" s="13" t="n">
        <v>0.01615098371684386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0.000131021370654936</v>
      </c>
      <c r="DW62" s="13" t="n">
        <v>0</v>
      </c>
      <c r="DX62" s="13" t="n">
        <v>0.1258231097046102</v>
      </c>
      <c r="DY62" s="13" t="n">
        <v>0.004396993047010195</v>
      </c>
      <c r="DZ62" s="13" t="n">
        <v>0</v>
      </c>
      <c r="EA62" s="13">
        <f>SUM(C62:DZ62)</f>
        <v/>
      </c>
      <c r="EC62" s="13" t="n">
        <v>0</v>
      </c>
      <c r="ED62" s="13" t="n">
        <v>-0.8611889862327909</v>
      </c>
      <c r="EE62" s="13" t="n">
        <v>5.445895650813517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9.503406704553502</v>
      </c>
      <c r="D63" s="15" t="n">
        <v>9.418754437767799</v>
      </c>
      <c r="E63" s="15" t="n">
        <v>9.855330235361901</v>
      </c>
      <c r="F63" s="15" t="n">
        <v>9.823734682393882</v>
      </c>
      <c r="G63" s="15" t="n">
        <v>9.678808937079246</v>
      </c>
      <c r="H63" s="15" t="n">
        <v>9.523467173741508</v>
      </c>
      <c r="I63" s="15" t="n">
        <v>9.808578376739622</v>
      </c>
      <c r="J63" s="15" t="n">
        <v>9.486934146601815</v>
      </c>
      <c r="K63" s="15" t="n">
        <v>9.647180621770829</v>
      </c>
      <c r="L63" s="15" t="n">
        <v>3.246605092441355</v>
      </c>
      <c r="M63" s="15" t="n">
        <v>3.464418980468782</v>
      </c>
      <c r="N63" s="15" t="n">
        <v>3.168890972433616</v>
      </c>
      <c r="O63" s="15" t="n">
        <v>2.913235391499708</v>
      </c>
      <c r="P63" s="15" t="n">
        <v>1.240589688006023</v>
      </c>
      <c r="Q63" s="15" t="n">
        <v>0.8589754722052261</v>
      </c>
      <c r="R63" s="15" t="n">
        <v>0.5492753770979393</v>
      </c>
      <c r="S63" s="15" t="n">
        <v>0.6640191511424387</v>
      </c>
      <c r="T63" s="15" t="n">
        <v>0.1995722188902388</v>
      </c>
      <c r="U63" s="15" t="n">
        <v>3.144984418698358</v>
      </c>
      <c r="V63" s="15" t="n">
        <v>0.8669720905530993</v>
      </c>
      <c r="W63" s="15" t="n">
        <v>1.690498092952467</v>
      </c>
      <c r="X63" s="15" t="n">
        <v>1.651829094376156</v>
      </c>
      <c r="Y63" s="15" t="n">
        <v>1.981840126743543</v>
      </c>
      <c r="Z63" s="15" t="n">
        <v>1.634767409947424</v>
      </c>
      <c r="AA63" s="15" t="n">
        <v>2.915056090282371</v>
      </c>
      <c r="AB63" s="15" t="n">
        <v>1.693888225754337</v>
      </c>
      <c r="AC63" s="15" t="n">
        <v>1.086983473937194</v>
      </c>
      <c r="AD63" s="15" t="n">
        <v>2.372282442517626</v>
      </c>
      <c r="AE63" s="15" t="n">
        <v>2.812050402507347</v>
      </c>
      <c r="AF63" s="15" t="n">
        <v>2.549125603804881</v>
      </c>
      <c r="AG63" s="15" t="n">
        <v>2.917713255164541</v>
      </c>
      <c r="AH63" s="15" t="n">
        <v>2.978037158559697</v>
      </c>
      <c r="AI63" s="15" t="n">
        <v>2.4036399379997</v>
      </c>
      <c r="AJ63" s="15" t="n">
        <v>3.585609530195896</v>
      </c>
      <c r="AK63" s="15" t="n">
        <v>0.6723524326077653</v>
      </c>
      <c r="AL63" s="15" t="n">
        <v>0.1029881912006567</v>
      </c>
      <c r="AM63" s="15" t="n">
        <v>1.0219724361657</v>
      </c>
      <c r="AN63" s="15" t="n">
        <v>0.1287689009885766</v>
      </c>
      <c r="AO63" s="15" t="n">
        <v>0.1556506987526597</v>
      </c>
      <c r="AP63" s="15" t="n">
        <v>0.2145716593365961</v>
      </c>
      <c r="AQ63" s="15" t="n">
        <v>0.1130035162005112</v>
      </c>
      <c r="AR63" s="15" t="n">
        <v>0.09229448901437851</v>
      </c>
      <c r="AS63" s="15" t="n">
        <v>0.3572131658796149</v>
      </c>
      <c r="AT63" s="15" t="n">
        <v>0.3774098871852321</v>
      </c>
      <c r="AU63" s="15" t="n">
        <v>0.1845817041685749</v>
      </c>
      <c r="AV63" s="15" t="n">
        <v>0.01855115076835918</v>
      </c>
      <c r="AW63" s="15" t="n">
        <v>0.01855115076835918</v>
      </c>
      <c r="AX63" s="15" t="n">
        <v>0.01855115076835918</v>
      </c>
      <c r="AY63" s="15" t="n">
        <v>0.01855115076835918</v>
      </c>
      <c r="AZ63" s="15" t="n">
        <v>0.01855115076835918</v>
      </c>
      <c r="BA63" s="15" t="n">
        <v>0.2083664365155724</v>
      </c>
      <c r="BB63" s="15" t="n">
        <v>1.222308037175582</v>
      </c>
      <c r="BC63" s="15" t="n">
        <v>0.7206569806754258</v>
      </c>
      <c r="BD63" s="15" t="n">
        <v>0.8537644991991262</v>
      </c>
      <c r="BE63" s="15" t="n">
        <v>0.7814502721532353</v>
      </c>
      <c r="BF63" s="15" t="n">
        <v>0.7508366652508661</v>
      </c>
      <c r="BG63" s="15" t="n">
        <v>0.2319388143883765</v>
      </c>
      <c r="BH63" s="15" t="n">
        <v>0.4358879305033949</v>
      </c>
      <c r="BI63" s="15" t="n">
        <v>0.2614495080672554</v>
      </c>
      <c r="BJ63" s="15" t="n">
        <v>0.2256487964032228</v>
      </c>
      <c r="BK63" s="15" t="n">
        <v>1.060272023746784</v>
      </c>
      <c r="BL63" s="15" t="n">
        <v>0.5157017838630416</v>
      </c>
      <c r="BM63" s="15" t="n">
        <v>0.566154387238246</v>
      </c>
      <c r="BN63" s="15" t="n">
        <v>0.7183401640469937</v>
      </c>
      <c r="BO63" s="15" t="n">
        <v>0.8929282402536157</v>
      </c>
      <c r="BP63" s="15" t="n">
        <v>0.7149007989134991</v>
      </c>
      <c r="BQ63" s="15" t="n">
        <v>0.641178775294067</v>
      </c>
      <c r="BR63" s="15" t="n">
        <v>0.6361929605385167</v>
      </c>
      <c r="BS63" s="15" t="n">
        <v>0.1791104897983901</v>
      </c>
      <c r="BT63" s="15" t="n">
        <v>0.1449774137803818</v>
      </c>
      <c r="BU63" s="15" t="n">
        <v>0.3126369070896641</v>
      </c>
      <c r="BV63" s="15" t="n">
        <v>0.1626732683115685</v>
      </c>
      <c r="BW63" s="15" t="n">
        <v>0.4641611661002371</v>
      </c>
      <c r="BX63" s="15" t="n">
        <v>0.1820454114872071</v>
      </c>
      <c r="BY63" s="15" t="n">
        <v>0.34089872216568</v>
      </c>
      <c r="BZ63" s="15" t="n">
        <v>0.2076400766253969</v>
      </c>
      <c r="CA63" s="15" t="n">
        <v>0.4384314482903768</v>
      </c>
      <c r="CB63" s="15" t="n">
        <v>0.2238983971711404</v>
      </c>
      <c r="CC63" s="15" t="n">
        <v>0.2150473730784289</v>
      </c>
      <c r="CD63" s="15" t="n">
        <v>0.290718458409582</v>
      </c>
      <c r="CE63" s="15" t="n">
        <v>0.7613710989019187</v>
      </c>
      <c r="CF63" s="15" t="n">
        <v>0.741561043331905</v>
      </c>
      <c r="CG63" s="15" t="n">
        <v>0.1863296056432006</v>
      </c>
      <c r="CH63" s="15" t="n">
        <v>0.09747429804263852</v>
      </c>
      <c r="CI63" s="15" t="n">
        <v>0.3804114500251377</v>
      </c>
      <c r="CJ63" s="15" t="n">
        <v>0.2650914827737361</v>
      </c>
      <c r="CK63" s="15" t="n">
        <v>0.6987503654011272</v>
      </c>
      <c r="CL63" s="15" t="n">
        <v>1.085289974073226</v>
      </c>
      <c r="CM63" s="15" t="n">
        <v>0.573191042274346</v>
      </c>
      <c r="CN63" s="15" t="n">
        <v>4.089639354055907</v>
      </c>
      <c r="CO63" s="15" t="n">
        <v>3.834442655570852</v>
      </c>
      <c r="CP63" s="15" t="n">
        <v>4.12138088947199</v>
      </c>
      <c r="CQ63" s="15" t="n">
        <v>0.1396209106063893</v>
      </c>
      <c r="CR63" s="15" t="n">
        <v>8.13007026016</v>
      </c>
      <c r="CS63" s="15" t="n">
        <v>60.44747668869237</v>
      </c>
      <c r="CT63" s="15" t="n">
        <v>59.31993472587693</v>
      </c>
      <c r="CU63" s="15" t="n">
        <v>3.745119273143199</v>
      </c>
      <c r="CV63" s="15" t="n">
        <v>0.06211247164762011</v>
      </c>
      <c r="CW63" s="15" t="n">
        <v>2.173444690483748</v>
      </c>
      <c r="CX63" s="15" t="n">
        <v>1.154204206500956</v>
      </c>
      <c r="CY63" s="15" t="n">
        <v>0.04584988363428823</v>
      </c>
      <c r="CZ63" s="15" t="n">
        <v>0.09551263021788638</v>
      </c>
      <c r="DA63" s="15" t="n">
        <v>0.007418823070368103</v>
      </c>
      <c r="DB63" s="15" t="n">
        <v>0.006628376810710181</v>
      </c>
      <c r="DC63" s="15" t="n">
        <v>0.00206276520048045</v>
      </c>
      <c r="DD63" s="15" t="n">
        <v>0.04604021832759331</v>
      </c>
      <c r="DE63" s="15" t="n">
        <v>0.0002056109485074591</v>
      </c>
      <c r="DF63" s="15" t="n">
        <v>0.7699724231727274</v>
      </c>
      <c r="DG63" s="15" t="n">
        <v>0.001613143545074711</v>
      </c>
      <c r="DH63" s="15" t="n">
        <v>0.05652784450954566</v>
      </c>
      <c r="DI63" s="15" t="n">
        <v>0.3324859417570185</v>
      </c>
      <c r="DJ63" s="15" t="n">
        <v>0.02273971600694005</v>
      </c>
      <c r="DK63" s="15" t="n">
        <v>6.383668949391579</v>
      </c>
      <c r="DL63" s="15" t="n">
        <v>0.675068027447011</v>
      </c>
      <c r="DM63" s="15" t="n">
        <v>0.0008065717725373557</v>
      </c>
      <c r="DN63" s="15" t="n">
        <v>0.04139531426930287</v>
      </c>
      <c r="DO63" s="15" t="n">
        <v>0.2677818284824021</v>
      </c>
      <c r="DP63" s="15" t="n">
        <v>0.3202089936973302</v>
      </c>
      <c r="DQ63" s="15" t="n">
        <v>0.3202089936973302</v>
      </c>
      <c r="DR63" s="15" t="n">
        <v>0.1040477586573189</v>
      </c>
      <c r="DS63" s="15" t="n">
        <v>0.08884738780915594</v>
      </c>
      <c r="DT63" s="15" t="n">
        <v>0.02339058140358332</v>
      </c>
      <c r="DU63" s="15" t="n">
        <v>0.04410561536462244</v>
      </c>
      <c r="DV63" s="15" t="n">
        <v>0.05373306244541302</v>
      </c>
      <c r="DW63" s="15" t="n">
        <v>0.1661537851426953</v>
      </c>
      <c r="DX63" s="15" t="n">
        <v>1.795125035592629</v>
      </c>
      <c r="DY63" s="15" t="n">
        <v>0.2230844599375446</v>
      </c>
      <c r="DZ63" s="15" t="n">
        <v>0</v>
      </c>
      <c r="EA63" s="15">
        <f>SUM(C63:DZ63)</f>
        <v/>
      </c>
      <c r="EC63" s="15" t="n">
        <v>5.50243263224984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0.9395145650422895</v>
      </c>
      <c r="D64" s="13" t="n">
        <v>0.9378911217080745</v>
      </c>
      <c r="E64" s="13" t="n">
        <v>0.9581966271248176</v>
      </c>
      <c r="F64" s="13" t="n">
        <v>0.9568556058081322</v>
      </c>
      <c r="G64" s="13" t="n">
        <v>0.9505325395889898</v>
      </c>
      <c r="H64" s="13" t="n">
        <v>0.9421141897499602</v>
      </c>
      <c r="I64" s="13" t="n">
        <v>0.9562263301122871</v>
      </c>
      <c r="J64" s="13" t="n">
        <v>0.9401973516711575</v>
      </c>
      <c r="K64" s="13" t="n">
        <v>0.9646743736855717</v>
      </c>
      <c r="L64" s="13" t="n">
        <v>0.6777973485945488</v>
      </c>
      <c r="M64" s="13" t="n">
        <v>0.6874289993144733</v>
      </c>
      <c r="N64" s="13" t="n">
        <v>0.676405235457354</v>
      </c>
      <c r="O64" s="13" t="n">
        <v>0.6653397309978819</v>
      </c>
      <c r="P64" s="13" t="n">
        <v>0.1196047360790963</v>
      </c>
      <c r="Q64" s="13" t="n">
        <v>0.0894086343188852</v>
      </c>
      <c r="R64" s="13" t="n">
        <v>0.01374701299121385</v>
      </c>
      <c r="S64" s="13" t="n">
        <v>0.136741078889036</v>
      </c>
      <c r="T64" s="13" t="n">
        <v>0.7797950976074347</v>
      </c>
      <c r="U64" s="13" t="n">
        <v>0.3085619541514735</v>
      </c>
      <c r="V64" s="13" t="n">
        <v>0.1044150945835893</v>
      </c>
      <c r="W64" s="13" t="n">
        <v>0.08458019186001134</v>
      </c>
      <c r="X64" s="13" t="n">
        <v>0.06087089405130112</v>
      </c>
      <c r="Y64" s="13" t="n">
        <v>0.2066452552620117</v>
      </c>
      <c r="Z64" s="13" t="n">
        <v>0.0586454110221135</v>
      </c>
      <c r="AA64" s="13" t="n">
        <v>0.6072479227619758</v>
      </c>
      <c r="AB64" s="13" t="n">
        <v>0.07907646502738169</v>
      </c>
      <c r="AC64" s="13" t="n">
        <v>0.008455070708427064</v>
      </c>
      <c r="AD64" s="13" t="n">
        <v>0.3721090274323992</v>
      </c>
      <c r="AE64" s="13" t="n">
        <v>0.5600686918328124</v>
      </c>
      <c r="AF64" s="13" t="n">
        <v>0.4226710761595888</v>
      </c>
      <c r="AG64" s="13" t="n">
        <v>0.5081449416721455</v>
      </c>
      <c r="AH64" s="13" t="n">
        <v>0.4838055077183482</v>
      </c>
      <c r="AI64" s="13" t="n">
        <v>0.3729429914897364</v>
      </c>
      <c r="AJ64" s="13" t="n">
        <v>0.8975340353171666</v>
      </c>
      <c r="AK64" s="13" t="n">
        <v>0.1197747654774491</v>
      </c>
      <c r="AL64" s="13" t="n">
        <v>0.01260934307733072</v>
      </c>
      <c r="AM64" s="13" t="n">
        <v>0.1496268842809866</v>
      </c>
      <c r="AN64" s="13" t="n">
        <v>0.06193007467040366</v>
      </c>
      <c r="AO64" s="13" t="n">
        <v>0.09841032519405492</v>
      </c>
      <c r="AP64" s="13" t="n">
        <v>0.04444276402296295</v>
      </c>
      <c r="AQ64" s="13" t="n">
        <v>0.08060169078998528</v>
      </c>
      <c r="AR64" s="13" t="n">
        <v>0.009926138589091854</v>
      </c>
      <c r="AS64" s="13" t="n">
        <v>0.3166253160348449</v>
      </c>
      <c r="AT64" s="13" t="n">
        <v>0.3255360137172572</v>
      </c>
      <c r="AU64" s="13" t="n">
        <v>0.06616871591215009</v>
      </c>
      <c r="AV64" s="13" t="n">
        <v>98.7860353548627</v>
      </c>
      <c r="AW64" s="13" t="n">
        <v>98.7860353548627</v>
      </c>
      <c r="AX64" s="13" t="n">
        <v>98.7860353548627</v>
      </c>
      <c r="AY64" s="13" t="n">
        <v>98.7860353548627</v>
      </c>
      <c r="AZ64" s="13" t="n">
        <v>98.7860353548627</v>
      </c>
      <c r="BA64" s="13" t="n">
        <v>93.22858236461926</v>
      </c>
      <c r="BB64" s="13" t="n">
        <v>0.05726607956788919</v>
      </c>
      <c r="BC64" s="13" t="n">
        <v>1.213685444238869</v>
      </c>
      <c r="BD64" s="13" t="n">
        <v>0.9999377439151957</v>
      </c>
      <c r="BE64" s="13" t="n">
        <v>1.060393323849802</v>
      </c>
      <c r="BF64" s="13" t="n">
        <v>0.9615615983560538</v>
      </c>
      <c r="BG64" s="13" t="n">
        <v>0.4470352835291808</v>
      </c>
      <c r="BH64" s="13" t="n">
        <v>1.34433372837852</v>
      </c>
      <c r="BI64" s="13" t="n">
        <v>0.5183743653775256</v>
      </c>
      <c r="BJ64" s="13" t="n">
        <v>0.2100867392933677</v>
      </c>
      <c r="BK64" s="13" t="n">
        <v>0.3427545128847702</v>
      </c>
      <c r="BL64" s="13" t="n">
        <v>0.817883947571001</v>
      </c>
      <c r="BM64" s="13" t="n">
        <v>0.8205886377216411</v>
      </c>
      <c r="BN64" s="13" t="n">
        <v>1.462934820929072</v>
      </c>
      <c r="BO64" s="13" t="n">
        <v>1.513735980830691</v>
      </c>
      <c r="BP64" s="13" t="n">
        <v>1.458353901308981</v>
      </c>
      <c r="BQ64" s="13" t="n">
        <v>1.417301709033051</v>
      </c>
      <c r="BR64" s="13" t="n">
        <v>1.377996099690316</v>
      </c>
      <c r="BS64" s="13" t="n">
        <v>0.1279715213910558</v>
      </c>
      <c r="BT64" s="13" t="n">
        <v>0.1116632057264424</v>
      </c>
      <c r="BU64" s="13" t="n">
        <v>0.1530963081737075</v>
      </c>
      <c r="BV64" s="13" t="n">
        <v>0.02197873959753764</v>
      </c>
      <c r="BW64" s="13" t="n">
        <v>0.1147679459931154</v>
      </c>
      <c r="BX64" s="13" t="n">
        <v>0.01471898132104615</v>
      </c>
      <c r="BY64" s="13" t="n">
        <v>0.09586219312674329</v>
      </c>
      <c r="BZ64" s="13" t="n">
        <v>0.3412419969066887</v>
      </c>
      <c r="CA64" s="13" t="n">
        <v>0.4318178931297347</v>
      </c>
      <c r="CB64" s="13" t="n">
        <v>0.1281856598828847</v>
      </c>
      <c r="CC64" s="13" t="n">
        <v>0.1353591350857555</v>
      </c>
      <c r="CD64" s="13" t="n">
        <v>0.166312053695974</v>
      </c>
      <c r="CE64" s="13" t="n">
        <v>0.1039280928235064</v>
      </c>
      <c r="CF64" s="13" t="n">
        <v>0.1127129241519598</v>
      </c>
      <c r="CG64" s="13" t="n">
        <v>0.1837094111427215</v>
      </c>
      <c r="CH64" s="13" t="n">
        <v>0.01801900224311107</v>
      </c>
      <c r="CI64" s="13" t="n">
        <v>0.1199154004229067</v>
      </c>
      <c r="CJ64" s="13" t="n">
        <v>0.09200655797881445</v>
      </c>
      <c r="CK64" s="13" t="n">
        <v>0.3015438078577546</v>
      </c>
      <c r="CL64" s="13" t="n">
        <v>0.1383194287389353</v>
      </c>
      <c r="CM64" s="13" t="n">
        <v>0.105125157362282</v>
      </c>
      <c r="CN64" s="13" t="n">
        <v>1.011575175433172</v>
      </c>
      <c r="CO64" s="13" t="n">
        <v>0.9952640381469646</v>
      </c>
      <c r="CP64" s="13" t="n">
        <v>1.002664746605493</v>
      </c>
      <c r="CQ64" s="13" t="n">
        <v>0.004672141038385762</v>
      </c>
      <c r="CR64" s="13" t="n">
        <v>2.852966941406638</v>
      </c>
      <c r="CS64" s="13" t="n">
        <v>2.443512669114601</v>
      </c>
      <c r="CT64" s="13" t="n">
        <v>2.392093926763495</v>
      </c>
      <c r="CU64" s="13" t="n">
        <v>0.1711590764125884</v>
      </c>
      <c r="CV64" s="13" t="n">
        <v>8.376045472347248e-06</v>
      </c>
      <c r="CW64" s="13" t="n">
        <v>0.1451479271960929</v>
      </c>
      <c r="CX64" s="13" t="n">
        <v>0.06103673768098948</v>
      </c>
      <c r="CY64" s="13" t="n">
        <v>0.02232478451732353</v>
      </c>
      <c r="CZ64" s="13" t="n">
        <v>1.587146871505447</v>
      </c>
      <c r="DA64" s="13" t="n">
        <v>0.006112390806035133</v>
      </c>
      <c r="DB64" s="13" t="n">
        <v>0.002386234713192973</v>
      </c>
      <c r="DC64" s="13" t="n">
        <v>2.381021328268171e-05</v>
      </c>
      <c r="DD64" s="13" t="n">
        <v>0.01865399121083077</v>
      </c>
      <c r="DE64" s="13" t="n">
        <v>0.0002153827313911276</v>
      </c>
      <c r="DF64" s="13" t="n">
        <v>0.248571879066879</v>
      </c>
      <c r="DG64" s="13" t="n">
        <v>0.001649641558945662</v>
      </c>
      <c r="DH64" s="13" t="n">
        <v>0.02447789799554114</v>
      </c>
      <c r="DI64" s="13" t="n">
        <v>0.206863738498804</v>
      </c>
      <c r="DJ64" s="13" t="n">
        <v>0.09486470287309559</v>
      </c>
      <c r="DK64" s="13" t="n">
        <v>0.2896493806079599</v>
      </c>
      <c r="DL64" s="13" t="n">
        <v>0.3430839297561251</v>
      </c>
      <c r="DM64" s="13" t="n">
        <v>0.001099761039297108</v>
      </c>
      <c r="DN64" s="13" t="n">
        <v>0.01200939342083392</v>
      </c>
      <c r="DO64" s="13" t="n">
        <v>0</v>
      </c>
      <c r="DP64" s="13" t="n">
        <v>0.3354271169856179</v>
      </c>
      <c r="DQ64" s="13" t="n">
        <v>0.3354271169856179</v>
      </c>
      <c r="DR64" s="13" t="n">
        <v>0.07808303379009465</v>
      </c>
      <c r="DS64" s="13" t="n">
        <v>0.009623218146272379</v>
      </c>
      <c r="DT64" s="13" t="n">
        <v>0.01319713247156529</v>
      </c>
      <c r="DU64" s="13" t="n">
        <v>0.02926057325155217</v>
      </c>
      <c r="DV64" s="13" t="n">
        <v>0.0101904119570738</v>
      </c>
      <c r="DW64" s="13" t="n">
        <v>0.1754118857678887</v>
      </c>
      <c r="DX64" s="13" t="n">
        <v>0.7188386837646574</v>
      </c>
      <c r="DY64" s="13" t="n">
        <v>0.1945802252989086</v>
      </c>
      <c r="DZ64" s="13" t="n">
        <v>0</v>
      </c>
      <c r="EA64" s="13">
        <f>SUM(C64:DZ64)</f>
        <v/>
      </c>
      <c r="EC64" s="13" t="n">
        <v>18.17025189126682</v>
      </c>
      <c r="ED64" s="13" t="n">
        <v>-2.034557922699649</v>
      </c>
      <c r="EE64" s="13" t="n">
        <v>1.647442036867067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0.1194139422484205</v>
      </c>
      <c r="D65" s="15" t="n">
        <v>0.112480553255925</v>
      </c>
      <c r="E65" s="15" t="n">
        <v>0.1107211030578389</v>
      </c>
      <c r="F65" s="15" t="n">
        <v>0.1106821228572496</v>
      </c>
      <c r="G65" s="15" t="n">
        <v>0.1104722237964314</v>
      </c>
      <c r="H65" s="15" t="n">
        <v>0.1126761647127047</v>
      </c>
      <c r="I65" s="15" t="n">
        <v>0.1106659582066762</v>
      </c>
      <c r="J65" s="15" t="n">
        <v>0.1152430542756147</v>
      </c>
      <c r="K65" s="15" t="n">
        <v>0.111610226735833</v>
      </c>
      <c r="L65" s="15" t="n">
        <v>0.1028039510466115</v>
      </c>
      <c r="M65" s="15" t="n">
        <v>0.1029471324316825</v>
      </c>
      <c r="N65" s="15" t="n">
        <v>0.1028343000765536</v>
      </c>
      <c r="O65" s="15" t="n">
        <v>0.1024800683030306</v>
      </c>
      <c r="P65" s="15" t="n">
        <v>0.01695837192684886</v>
      </c>
      <c r="Q65" s="15" t="n">
        <v>0.01153717330634696</v>
      </c>
      <c r="R65" s="15" t="n">
        <v>0.002785609143648801</v>
      </c>
      <c r="S65" s="15" t="n">
        <v>0.01440791540870578</v>
      </c>
      <c r="T65" s="15" t="n">
        <v>0.6789498958826954</v>
      </c>
      <c r="U65" s="15" t="n">
        <v>3.855110158960387e-05</v>
      </c>
      <c r="V65" s="15" t="n">
        <v>0.0005021126387006072</v>
      </c>
      <c r="W65" s="15" t="n">
        <v>0.03544421770247345</v>
      </c>
      <c r="X65" s="15" t="n">
        <v>0.03324388312524946</v>
      </c>
      <c r="Y65" s="15" t="n">
        <v>0.04506380403538954</v>
      </c>
      <c r="Z65" s="15" t="n">
        <v>0.03295184999825614</v>
      </c>
      <c r="AA65" s="15" t="n">
        <v>0.0775754299314878</v>
      </c>
      <c r="AB65" s="15" t="n">
        <v>0.03518546240109797</v>
      </c>
      <c r="AC65" s="15" t="n">
        <v>0.1469000473281418</v>
      </c>
      <c r="AD65" s="15" t="n">
        <v>0.06012159953059459</v>
      </c>
      <c r="AE65" s="15" t="n">
        <v>0.07949286898308548</v>
      </c>
      <c r="AF65" s="15" t="n">
        <v>0.06422238612590163</v>
      </c>
      <c r="AG65" s="15" t="n">
        <v>0.07174014392877529</v>
      </c>
      <c r="AH65" s="15" t="n">
        <v>0.07187325822768406</v>
      </c>
      <c r="AI65" s="15" t="n">
        <v>0.06320731588767492</v>
      </c>
      <c r="AJ65" s="15" t="n">
        <v>0.1085274503047271</v>
      </c>
      <c r="AK65" s="15" t="n">
        <v>0.03398848378818314</v>
      </c>
      <c r="AL65" s="15" t="n">
        <v>0.001322671693458042</v>
      </c>
      <c r="AM65" s="15" t="n">
        <v>0.01322242461039229</v>
      </c>
      <c r="AN65" s="15" t="n">
        <v>1.607593899234807e-05</v>
      </c>
      <c r="AO65" s="15" t="n">
        <v>0.003639939618624577</v>
      </c>
      <c r="AP65" s="15" t="n">
        <v>0.003997136974962515</v>
      </c>
      <c r="AQ65" s="15" t="n">
        <v>0.0006201479829315035</v>
      </c>
      <c r="AR65" s="15" t="n">
        <v>0.007104327654579457</v>
      </c>
      <c r="AS65" s="15" t="n">
        <v>0.0006982643932611689</v>
      </c>
      <c r="AT65" s="15" t="n">
        <v>0.00846198437610066</v>
      </c>
      <c r="AU65" s="15" t="n">
        <v>0.02404113035133216</v>
      </c>
      <c r="AV65" s="15" t="n">
        <v>24.60876757727942</v>
      </c>
      <c r="AW65" s="15" t="n">
        <v>24.60876757727942</v>
      </c>
      <c r="AX65" s="15" t="n">
        <v>24.60876757727942</v>
      </c>
      <c r="AY65" s="15" t="n">
        <v>24.60876757727942</v>
      </c>
      <c r="AZ65" s="15" t="n">
        <v>24.60876757727942</v>
      </c>
      <c r="BA65" s="15" t="n">
        <v>23.22426171785737</v>
      </c>
      <c r="BB65" s="15" t="n">
        <v>0.2927640271885011</v>
      </c>
      <c r="BC65" s="15" t="n">
        <v>0.411009448745797</v>
      </c>
      <c r="BD65" s="15" t="n">
        <v>0.3390956230171898</v>
      </c>
      <c r="BE65" s="15" t="n">
        <v>0.3744021226667695</v>
      </c>
      <c r="BF65" s="15" t="n">
        <v>0.3319709782431237</v>
      </c>
      <c r="BG65" s="15" t="n">
        <v>0.2966066123911646</v>
      </c>
      <c r="BH65" s="15" t="n">
        <v>0.4627453879945804</v>
      </c>
      <c r="BI65" s="15" t="n">
        <v>0.2712840114403155</v>
      </c>
      <c r="BJ65" s="15" t="n">
        <v>1.425373871501119</v>
      </c>
      <c r="BK65" s="15" t="n">
        <v>0.7882014786819047</v>
      </c>
      <c r="BL65" s="15" t="n">
        <v>0.002467373889655856</v>
      </c>
      <c r="BM65" s="15" t="n">
        <v>0.006895492964613933</v>
      </c>
      <c r="BN65" s="15" t="n">
        <v>0.0002858070722567866</v>
      </c>
      <c r="BO65" s="15" t="n">
        <v>0.006067246087093569</v>
      </c>
      <c r="BP65" s="15" t="n">
        <v>0.002071327043394604</v>
      </c>
      <c r="BQ65" s="15" t="n">
        <v>0.003299402606258298</v>
      </c>
      <c r="BR65" s="15" t="n">
        <v>0.001359196301242733</v>
      </c>
      <c r="BS65" s="15" t="n">
        <v>0.001465147248626841</v>
      </c>
      <c r="BT65" s="15" t="n">
        <v>0.0002077629515795162</v>
      </c>
      <c r="BU65" s="15" t="n">
        <v>0.03822006399723274</v>
      </c>
      <c r="BV65" s="15" t="n">
        <v>0.000131702729099864</v>
      </c>
      <c r="BW65" s="15" t="n">
        <v>0.009923542463004302</v>
      </c>
      <c r="BX65" s="15" t="n">
        <v>0.0007203414638654752</v>
      </c>
      <c r="BY65" s="15" t="n">
        <v>0.005975361877553559</v>
      </c>
      <c r="BZ65" s="15" t="n">
        <v>0.002489436049746272</v>
      </c>
      <c r="CA65" s="15" t="n">
        <v>0.01028862926164576</v>
      </c>
      <c r="CB65" s="15" t="n">
        <v>0.001526893531667772</v>
      </c>
      <c r="CC65" s="15" t="n">
        <v>0.009746286464810478</v>
      </c>
      <c r="CD65" s="15" t="n">
        <v>0.01135527898293924</v>
      </c>
      <c r="CE65" s="15" t="n">
        <v>0.009749103108770436</v>
      </c>
      <c r="CF65" s="15" t="n">
        <v>0.00970513034983133</v>
      </c>
      <c r="CG65" s="15" t="n">
        <v>0.004790342312241229</v>
      </c>
      <c r="CH65" s="15" t="n">
        <v>0.000641101769415133</v>
      </c>
      <c r="CI65" s="15" t="n">
        <v>0.008326673300020781</v>
      </c>
      <c r="CJ65" s="15" t="n">
        <v>0.06472885289238056</v>
      </c>
      <c r="CK65" s="15" t="n">
        <v>0.01810042010164435</v>
      </c>
      <c r="CL65" s="15" t="n">
        <v>0.003130691021207509</v>
      </c>
      <c r="CM65" s="15" t="n">
        <v>0.0503119824375477</v>
      </c>
      <c r="CN65" s="15" t="n">
        <v>0.2562323072120923</v>
      </c>
      <c r="CO65" s="15" t="n">
        <v>0.2835351244487966</v>
      </c>
      <c r="CP65" s="15" t="n">
        <v>0.2512622083340852</v>
      </c>
      <c r="CQ65" s="15" t="n">
        <v>0.1388935261662964</v>
      </c>
      <c r="CR65" s="15" t="n">
        <v>0.2612550121636464</v>
      </c>
      <c r="CS65" s="15" t="n">
        <v>0.6541795421808552</v>
      </c>
      <c r="CT65" s="15" t="n">
        <v>0.6574747232020708</v>
      </c>
      <c r="CU65" s="15" t="n">
        <v>0.0402028594064089</v>
      </c>
      <c r="CV65" s="15" t="n">
        <v>0.00698104772647225</v>
      </c>
      <c r="CW65" s="15" t="n">
        <v>0.07233423381040113</v>
      </c>
      <c r="CX65" s="15" t="n">
        <v>0.03760572343925881</v>
      </c>
      <c r="CY65" s="15" t="n">
        <v>0.01777103631435582</v>
      </c>
      <c r="CZ65" s="15" t="n">
        <v>0.01312288876720984</v>
      </c>
      <c r="DA65" s="15" t="n">
        <v>0.01255074263320595</v>
      </c>
      <c r="DB65" s="15" t="n">
        <v>0.001081924920412471</v>
      </c>
      <c r="DC65" s="15" t="n">
        <v>0.008368237320771786</v>
      </c>
      <c r="DD65" s="15" t="n">
        <v>0.01522049652873104</v>
      </c>
      <c r="DE65" s="15" t="n">
        <v>0.03524000715679792</v>
      </c>
      <c r="DF65" s="15" t="n">
        <v>0.05947626730136812</v>
      </c>
      <c r="DG65" s="15" t="n">
        <v>0</v>
      </c>
      <c r="DH65" s="15" t="n">
        <v>0.05720085692899787</v>
      </c>
      <c r="DI65" s="15" t="n">
        <v>0.2340948133722635</v>
      </c>
      <c r="DJ65" s="15" t="n">
        <v>0.08893231953251138</v>
      </c>
      <c r="DK65" s="15" t="n">
        <v>0.126637107843854</v>
      </c>
      <c r="DL65" s="15" t="n">
        <v>0.05325527144754717</v>
      </c>
      <c r="DM65" s="15" t="n">
        <v>0.02646328686466361</v>
      </c>
      <c r="DN65" s="15" t="n">
        <v>0.03075359107630516</v>
      </c>
      <c r="DO65" s="15" t="n">
        <v>0.06128340116027362</v>
      </c>
      <c r="DP65" s="15" t="n">
        <v>0.688741860767166</v>
      </c>
      <c r="DQ65" s="15" t="n">
        <v>0.688741860767166</v>
      </c>
      <c r="DR65" s="15" t="n">
        <v>0.1051567451727422</v>
      </c>
      <c r="DS65" s="15" t="n">
        <v>0.01935045975072931</v>
      </c>
      <c r="DT65" s="15" t="n">
        <v>0.02855249372240021</v>
      </c>
      <c r="DU65" s="15" t="n">
        <v>0.05711100502801227</v>
      </c>
      <c r="DV65" s="15" t="n">
        <v>0.01670274221142963</v>
      </c>
      <c r="DW65" s="15" t="n">
        <v>0.118388388605074</v>
      </c>
      <c r="DX65" s="15" t="n">
        <v>0.1442440257506923</v>
      </c>
      <c r="DY65" s="15" t="n">
        <v>0.1194123391332692</v>
      </c>
      <c r="DZ65" s="15" t="n">
        <v>0</v>
      </c>
      <c r="EA65" s="15">
        <f>SUM(C65:DZ65)</f>
        <v/>
      </c>
      <c r="EC65" s="15" t="n">
        <v>28.57965341155079</v>
      </c>
      <c r="ED65" s="15" t="n">
        <v>2.043244306866395</v>
      </c>
      <c r="EE65" s="15" t="n">
        <v>1.880982574248853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2.898256944806216</v>
      </c>
      <c r="D66" s="13" t="n">
        <v>2.867329765969278</v>
      </c>
      <c r="E66" s="13" t="n">
        <v>3.013842726717032</v>
      </c>
      <c r="F66" s="13" t="n">
        <v>3.003151025526897</v>
      </c>
      <c r="G66" s="13" t="n">
        <v>2.954172512680857</v>
      </c>
      <c r="H66" s="13" t="n">
        <v>2.902868297287258</v>
      </c>
      <c r="I66" s="13" t="n">
        <v>2.998017087400565</v>
      </c>
      <c r="J66" s="13" t="n">
        <v>2.891220786287014</v>
      </c>
      <c r="K66" s="13" t="n">
        <v>2.924787515739074</v>
      </c>
      <c r="L66" s="13" t="n">
        <v>0.7775106491335791</v>
      </c>
      <c r="M66" s="13" t="n">
        <v>0.851032485406114</v>
      </c>
      <c r="N66" s="13" t="n">
        <v>0.750463703831733</v>
      </c>
      <c r="O66" s="13" t="n">
        <v>0.6640307491374524</v>
      </c>
      <c r="P66" s="13" t="n">
        <v>0.1909439830490856</v>
      </c>
      <c r="Q66" s="13" t="n">
        <v>0.1487857871631934</v>
      </c>
      <c r="R66" s="13" t="n">
        <v>0.04906509668238511</v>
      </c>
      <c r="S66" s="13" t="n">
        <v>0.3493697518081229</v>
      </c>
      <c r="T66" s="13" t="n">
        <v>1.307112268904386</v>
      </c>
      <c r="U66" s="13" t="n">
        <v>0.003343001178864324</v>
      </c>
      <c r="V66" s="13" t="n">
        <v>0.08290979261001026</v>
      </c>
      <c r="W66" s="13" t="n">
        <v>0.01901954484959107</v>
      </c>
      <c r="X66" s="13" t="n">
        <v>0.009876073640413555</v>
      </c>
      <c r="Y66" s="13" t="n">
        <v>0.02334092184194804</v>
      </c>
      <c r="Z66" s="13" t="n">
        <v>0.00417289571317736</v>
      </c>
      <c r="AA66" s="13" t="n">
        <v>0.05063419259428678</v>
      </c>
      <c r="AB66" s="13" t="n">
        <v>0.03085369638616733</v>
      </c>
      <c r="AC66" s="13" t="n">
        <v>0.07328109048370697</v>
      </c>
      <c r="AD66" s="13" t="n">
        <v>0.3611112523568499</v>
      </c>
      <c r="AE66" s="13" t="n">
        <v>0.3687533093675417</v>
      </c>
      <c r="AF66" s="13" t="n">
        <v>0.3794707252806871</v>
      </c>
      <c r="AG66" s="13" t="n">
        <v>0.4640957728543612</v>
      </c>
      <c r="AH66" s="13" t="n">
        <v>0.5360335756488983</v>
      </c>
      <c r="AI66" s="13" t="n">
        <v>0.3641647435908555</v>
      </c>
      <c r="AJ66" s="13" t="n">
        <v>0.3495292592374387</v>
      </c>
      <c r="AK66" s="13" t="n">
        <v>0.07960535470356143</v>
      </c>
      <c r="AL66" s="13" t="n">
        <v>0.02631229513756329</v>
      </c>
      <c r="AM66" s="13" t="n">
        <v>0.3992954036395026</v>
      </c>
      <c r="AN66" s="13" t="n">
        <v>0.1178259587120587</v>
      </c>
      <c r="AO66" s="13" t="n">
        <v>0.1319958192457122</v>
      </c>
      <c r="AP66" s="13" t="n">
        <v>0.005333770926261832</v>
      </c>
      <c r="AQ66" s="13" t="n">
        <v>0.1490373825809486</v>
      </c>
      <c r="AR66" s="13" t="n">
        <v>0.007875916005361326</v>
      </c>
      <c r="AS66" s="13" t="n">
        <v>1.838057648374352</v>
      </c>
      <c r="AT66" s="13" t="n">
        <v>1.798144312807451</v>
      </c>
      <c r="AU66" s="13" t="n">
        <v>0.04602845800836902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0.2797338194718594</v>
      </c>
      <c r="BB66" s="13" t="n">
        <v>0.06736710970421377</v>
      </c>
      <c r="BC66" s="13" t="n">
        <v>11.80793956304584</v>
      </c>
      <c r="BD66" s="13" t="n">
        <v>13.11774653885596</v>
      </c>
      <c r="BE66" s="13" t="n">
        <v>12.44888347345905</v>
      </c>
      <c r="BF66" s="13" t="n">
        <v>12.5128028972201</v>
      </c>
      <c r="BG66" s="13" t="n">
        <v>1.953227026868498</v>
      </c>
      <c r="BH66" s="13" t="n">
        <v>2.511083887446915</v>
      </c>
      <c r="BI66" s="13" t="n">
        <v>2.097536477932845</v>
      </c>
      <c r="BJ66" s="13" t="n">
        <v>1.012704264258027</v>
      </c>
      <c r="BK66" s="13" t="n">
        <v>0.1677169043905836</v>
      </c>
      <c r="BL66" s="13" t="n">
        <v>0.3480117956944515</v>
      </c>
      <c r="BM66" s="13" t="n">
        <v>0.4276377948074654</v>
      </c>
      <c r="BN66" s="13" t="n">
        <v>1.020855687790594</v>
      </c>
      <c r="BO66" s="13" t="n">
        <v>1.034297599332627</v>
      </c>
      <c r="BP66" s="13" t="n">
        <v>1.076844221538606</v>
      </c>
      <c r="BQ66" s="13" t="n">
        <v>0.4539950482349436</v>
      </c>
      <c r="BR66" s="13" t="n">
        <v>0.3914054770641647</v>
      </c>
      <c r="BS66" s="13" t="n">
        <v>0.4747995313010061</v>
      </c>
      <c r="BT66" s="13" t="n">
        <v>0.4851171334520959</v>
      </c>
      <c r="BU66" s="13" t="n">
        <v>0.2331966969307468</v>
      </c>
      <c r="BV66" s="13" t="n">
        <v>0.00660410066519777</v>
      </c>
      <c r="BW66" s="13" t="n">
        <v>0.01176927908123695</v>
      </c>
      <c r="BX66" s="13" t="n">
        <v>0.003390819363054562</v>
      </c>
      <c r="BY66" s="13" t="n">
        <v>0.01834696522828337</v>
      </c>
      <c r="BZ66" s="13" t="n">
        <v>0.1118534366123247</v>
      </c>
      <c r="CA66" s="13" t="n">
        <v>0.1220335428037184</v>
      </c>
      <c r="CB66" s="13" t="n">
        <v>0.01644102362473565</v>
      </c>
      <c r="CC66" s="13" t="n">
        <v>0.03221161694434567</v>
      </c>
      <c r="CD66" s="13" t="n">
        <v>0.08322140910392019</v>
      </c>
      <c r="CE66" s="13" t="n">
        <v>0.00549892173219511</v>
      </c>
      <c r="CF66" s="13" t="n">
        <v>0.01197024126352852</v>
      </c>
      <c r="CG66" s="13" t="n">
        <v>0.01978588251116587</v>
      </c>
      <c r="CH66" s="13" t="n">
        <v>0.08590966508332214</v>
      </c>
      <c r="CI66" s="13" t="n">
        <v>0.1400871210512289</v>
      </c>
      <c r="CJ66" s="13" t="n">
        <v>0.1654464477609264</v>
      </c>
      <c r="CK66" s="13" t="n">
        <v>0.1368058239847837</v>
      </c>
      <c r="CL66" s="13" t="n">
        <v>0.1389534697191157</v>
      </c>
      <c r="CM66" s="13" t="n">
        <v>0.5785638295499879</v>
      </c>
      <c r="CN66" s="13" t="n">
        <v>0.007242021178979987</v>
      </c>
      <c r="CO66" s="13" t="n">
        <v>0.08470918276628484</v>
      </c>
      <c r="CP66" s="13" t="n">
        <v>0.05202369600026967</v>
      </c>
      <c r="CQ66" s="13" t="n">
        <v>0.0001523543007523999</v>
      </c>
      <c r="CR66" s="13" t="n">
        <v>0.2661464129142568</v>
      </c>
      <c r="CS66" s="13" t="n">
        <v>0.002204123226458163</v>
      </c>
      <c r="CT66" s="13" t="n">
        <v>0.0005040318896367865</v>
      </c>
      <c r="CU66" s="13" t="n">
        <v>2.883728848060931e-05</v>
      </c>
      <c r="CV66" s="13" t="n">
        <v>9.506004950803689e-08</v>
      </c>
      <c r="CW66" s="13" t="n">
        <v>0.003505547887362196</v>
      </c>
      <c r="CX66" s="13" t="n">
        <v>0</v>
      </c>
      <c r="CY66" s="13" t="n">
        <v>0.005863833346087142</v>
      </c>
      <c r="CZ66" s="13" t="n">
        <v>0.002848149728834424</v>
      </c>
      <c r="DA66" s="13" t="n">
        <v>6.936974907221239e-05</v>
      </c>
      <c r="DB66" s="13" t="n">
        <v>2.132995443288406e-06</v>
      </c>
      <c r="DC66" s="13" t="n">
        <v>0</v>
      </c>
      <c r="DD66" s="13" t="n">
        <v>0.001598434486321497</v>
      </c>
      <c r="DE66" s="13" t="n">
        <v>2.444386575599525e-06</v>
      </c>
      <c r="DF66" s="13" t="n">
        <v>0.1983089091394046</v>
      </c>
      <c r="DG66" s="13" t="n">
        <v>0</v>
      </c>
      <c r="DH66" s="13" t="n">
        <v>0.001643895993523186</v>
      </c>
      <c r="DI66" s="13" t="n">
        <v>0.2331900348262185</v>
      </c>
      <c r="DJ66" s="13" t="n">
        <v>0.004648396110500333</v>
      </c>
      <c r="DK66" s="13" t="n">
        <v>0.001590728198685921</v>
      </c>
      <c r="DL66" s="13" t="n">
        <v>0.01602753222301461</v>
      </c>
      <c r="DM66" s="13" t="n">
        <v>0</v>
      </c>
      <c r="DN66" s="13" t="n">
        <v>0.0008073116407418904</v>
      </c>
      <c r="DO66" s="13" t="n">
        <v>0</v>
      </c>
      <c r="DP66" s="13" t="n">
        <v>0.003806774742598845</v>
      </c>
      <c r="DQ66" s="13" t="n">
        <v>0.003806774742598845</v>
      </c>
      <c r="DR66" s="13" t="n">
        <v>0.01522709897039538</v>
      </c>
      <c r="DS66" s="13" t="n">
        <v>0.0002155658928561761</v>
      </c>
      <c r="DT66" s="13" t="n">
        <v>0.1488871899327548</v>
      </c>
      <c r="DU66" s="13" t="n">
        <v>0.5229889901373577</v>
      </c>
      <c r="DV66" s="13" t="n">
        <v>0.0001400754071734075</v>
      </c>
      <c r="DW66" s="13" t="n">
        <v>0.2842391807807138</v>
      </c>
      <c r="DX66" s="13" t="n">
        <v>0.2706876185070247</v>
      </c>
      <c r="DY66" s="13" t="n">
        <v>0.284054688219716</v>
      </c>
      <c r="DZ66" s="13" t="n">
        <v>0</v>
      </c>
      <c r="EA66" s="13">
        <f>SUM(C66:DZ66)</f>
        <v/>
      </c>
      <c r="EC66" s="13" t="n">
        <v>0.01226627417059628</v>
      </c>
      <c r="ED66" s="13" t="n">
        <v>0.3582598007756913</v>
      </c>
      <c r="EE66" s="13" t="n">
        <v>0.969035659477106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32.3732059849799</v>
      </c>
      <c r="D67" s="15" t="n">
        <v>31.9318113169994</v>
      </c>
      <c r="E67" s="15" t="n">
        <v>33.77091194780536</v>
      </c>
      <c r="F67" s="15" t="n">
        <v>33.63479213100646</v>
      </c>
      <c r="G67" s="15" t="n">
        <v>33.01266579293959</v>
      </c>
      <c r="H67" s="15" t="n">
        <v>32.38657583267776</v>
      </c>
      <c r="I67" s="15" t="n">
        <v>33.56931312051772</v>
      </c>
      <c r="J67" s="15" t="n">
        <v>32.25297509634144</v>
      </c>
      <c r="K67" s="15" t="n">
        <v>32.66996876737958</v>
      </c>
      <c r="L67" s="15" t="n">
        <v>5.299517047782893</v>
      </c>
      <c r="M67" s="15" t="n">
        <v>6.23146825529572</v>
      </c>
      <c r="N67" s="15" t="n">
        <v>4.938297505092962</v>
      </c>
      <c r="O67" s="15" t="n">
        <v>3.839682131994599</v>
      </c>
      <c r="P67" s="15" t="n">
        <v>1.778590350007506</v>
      </c>
      <c r="Q67" s="15" t="n">
        <v>1.363037782310526</v>
      </c>
      <c r="R67" s="15" t="n">
        <v>0</v>
      </c>
      <c r="S67" s="15" t="n">
        <v>0.1524590854053377</v>
      </c>
      <c r="T67" s="15" t="n">
        <v>0</v>
      </c>
      <c r="U67" s="15" t="n">
        <v>0.0001944986367161604</v>
      </c>
      <c r="V67" s="15" t="n">
        <v>0.002414007251615077</v>
      </c>
      <c r="W67" s="15" t="n">
        <v>0.03982186672525466</v>
      </c>
      <c r="X67" s="15" t="n">
        <v>0.07016603825862566</v>
      </c>
      <c r="Y67" s="15" t="n">
        <v>0.001534146148402634</v>
      </c>
      <c r="Z67" s="15" t="n">
        <v>0.0004272380656463679</v>
      </c>
      <c r="AA67" s="15" t="n">
        <v>0</v>
      </c>
      <c r="AB67" s="15" t="n">
        <v>0.1659672225574998</v>
      </c>
      <c r="AC67" s="15" t="n">
        <v>0.2630881184169952</v>
      </c>
      <c r="AD67" s="15" t="n">
        <v>0.08870655781704283</v>
      </c>
      <c r="AE67" s="15" t="n">
        <v>0.01020014601562879</v>
      </c>
      <c r="AF67" s="15" t="n">
        <v>0.2708608640680867</v>
      </c>
      <c r="AG67" s="15" t="n">
        <v>1.239181519238511</v>
      </c>
      <c r="AH67" s="15" t="n">
        <v>2.06882691755973</v>
      </c>
      <c r="AI67" s="15" t="n">
        <v>0.001895766212297538</v>
      </c>
      <c r="AJ67" s="15" t="n">
        <v>0.007414630806990135</v>
      </c>
      <c r="AK67" s="15" t="n">
        <v>0.0996924135497496</v>
      </c>
      <c r="AL67" s="15" t="n">
        <v>0.278416343346981</v>
      </c>
      <c r="AM67" s="15" t="n">
        <v>2.914103059500163</v>
      </c>
      <c r="AN67" s="15" t="n">
        <v>0</v>
      </c>
      <c r="AO67" s="15" t="n">
        <v>1.728702089657446e-05</v>
      </c>
      <c r="AP67" s="15" t="n">
        <v>0</v>
      </c>
      <c r="AQ67" s="15" t="n">
        <v>3.201156603842276e-05</v>
      </c>
      <c r="AR67" s="15" t="n">
        <v>0.02037349480442193</v>
      </c>
      <c r="AS67" s="15" t="n">
        <v>0</v>
      </c>
      <c r="AT67" s="15" t="n">
        <v>1.985088492260403e-06</v>
      </c>
      <c r="AU67" s="15" t="n">
        <v>7.635574182122396e-06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0.0323801273931718</v>
      </c>
      <c r="BB67" s="15" t="n">
        <v>0.06444019572428866</v>
      </c>
      <c r="BC67" s="15" t="n">
        <v>1.509954548092528</v>
      </c>
      <c r="BD67" s="15" t="n">
        <v>1.687296476927799</v>
      </c>
      <c r="BE67" s="15" t="n">
        <v>1.591049676512599</v>
      </c>
      <c r="BF67" s="15" t="n">
        <v>1.601868861896279</v>
      </c>
      <c r="BG67" s="15" t="n">
        <v>0.02371664065915198</v>
      </c>
      <c r="BH67" s="15" t="n">
        <v>0.1295979580993579</v>
      </c>
      <c r="BI67" s="15" t="n">
        <v>0.04383691740823636</v>
      </c>
      <c r="BJ67" s="15" t="n">
        <v>0.03661069109326437</v>
      </c>
      <c r="BK67" s="15" t="n">
        <v>0.002505614348788614</v>
      </c>
      <c r="BL67" s="15" t="n">
        <v>0.005086584145036388</v>
      </c>
      <c r="BM67" s="15" t="n">
        <v>0.01485812299716083</v>
      </c>
      <c r="BN67" s="15" t="n">
        <v>1.366874471305327e-05</v>
      </c>
      <c r="BO67" s="15" t="n">
        <v>0</v>
      </c>
      <c r="BP67" s="15" t="n">
        <v>0.005098965990250974</v>
      </c>
      <c r="BQ67" s="15" t="n">
        <v>0.005624321203061856</v>
      </c>
      <c r="BR67" s="15" t="n">
        <v>0</v>
      </c>
      <c r="BS67" s="15" t="n">
        <v>0.0002192234090481323</v>
      </c>
      <c r="BT67" s="15" t="n">
        <v>0</v>
      </c>
      <c r="BU67" s="15" t="n">
        <v>1.325348496035352e-05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0</v>
      </c>
      <c r="CA67" s="15" t="n">
        <v>0</v>
      </c>
      <c r="CB67" s="15" t="n">
        <v>0</v>
      </c>
      <c r="CC67" s="15" t="n">
        <v>0</v>
      </c>
      <c r="CD67" s="15" t="n">
        <v>0.007624766265658162</v>
      </c>
      <c r="CE67" s="15" t="n">
        <v>0</v>
      </c>
      <c r="CF67" s="15" t="n">
        <v>3.472187656877625e-06</v>
      </c>
      <c r="CG67" s="15" t="n">
        <v>0.0003288278356219764</v>
      </c>
      <c r="CH67" s="15" t="n">
        <v>0.0002998590512390202</v>
      </c>
      <c r="CI67" s="15" t="n">
        <v>0</v>
      </c>
      <c r="CJ67" s="15" t="n">
        <v>0.001240297347330215</v>
      </c>
      <c r="CK67" s="15" t="n">
        <v>2.694669554210156e-05</v>
      </c>
      <c r="CL67" s="15" t="n">
        <v>4.289291955154089e-06</v>
      </c>
      <c r="CM67" s="15" t="n">
        <v>0.000195933319639578</v>
      </c>
      <c r="CN67" s="15" t="n">
        <v>0.0658486778758586</v>
      </c>
      <c r="CO67" s="15" t="n">
        <v>0.001201219890815253</v>
      </c>
      <c r="CP67" s="15" t="n">
        <v>0.4956813618101554</v>
      </c>
      <c r="CQ67" s="15" t="n">
        <v>0</v>
      </c>
      <c r="CR67" s="15" t="n">
        <v>0.001277499853034876</v>
      </c>
      <c r="CS67" s="15" t="n">
        <v>0</v>
      </c>
      <c r="CT67" s="15" t="n">
        <v>6.774160334756366e-05</v>
      </c>
      <c r="CU67" s="15" t="n">
        <v>4.279466478952479e-06</v>
      </c>
      <c r="CV67" s="15" t="n">
        <v>7.061726563989288e-08</v>
      </c>
      <c r="CW67" s="15" t="n">
        <v>9.25093155432871e-05</v>
      </c>
      <c r="CX67" s="15" t="n">
        <v>0</v>
      </c>
      <c r="CY67" s="15" t="n">
        <v>0.04899040258223773</v>
      </c>
      <c r="CZ67" s="15" t="n">
        <v>5.255158596351566e-06</v>
      </c>
      <c r="DA67" s="15" t="n">
        <v>5.153271035474237e-05</v>
      </c>
      <c r="DB67" s="15" t="n">
        <v>1.584538474437084e-06</v>
      </c>
      <c r="DC67" s="15" t="n">
        <v>0</v>
      </c>
      <c r="DD67" s="15" t="n">
        <v>3.032844141030825e-05</v>
      </c>
      <c r="DE67" s="15" t="n">
        <v>1.815861626719497e-06</v>
      </c>
      <c r="DF67" s="15" t="n">
        <v>0.02485971608402218</v>
      </c>
      <c r="DG67" s="15" t="n">
        <v>0</v>
      </c>
      <c r="DH67" s="15" t="n">
        <v>5.842854523207163e-05</v>
      </c>
      <c r="DI67" s="15" t="n">
        <v>0.01983154407771242</v>
      </c>
      <c r="DJ67" s="15" t="n">
        <v>0.0001030991726626615</v>
      </c>
      <c r="DK67" s="15" t="n">
        <v>0.000162286954180319</v>
      </c>
      <c r="DL67" s="15" t="n">
        <v>0</v>
      </c>
      <c r="DM67" s="15" t="n">
        <v>0</v>
      </c>
      <c r="DN67" s="15" t="n">
        <v>1.405077522955731e-05</v>
      </c>
      <c r="DO67" s="15" t="n">
        <v>0</v>
      </c>
      <c r="DP67" s="15" t="n">
        <v>0.00282793901981515</v>
      </c>
      <c r="DQ67" s="15" t="n">
        <v>0.00282793901981515</v>
      </c>
      <c r="DR67" s="15" t="n">
        <v>0</v>
      </c>
      <c r="DS67" s="15" t="n">
        <v>7.625003094259328e-05</v>
      </c>
      <c r="DT67" s="15" t="n">
        <v>0</v>
      </c>
      <c r="DU67" s="15" t="n">
        <v>7.252483072157911e-06</v>
      </c>
      <c r="DV67" s="15" t="n">
        <v>6.32844170358508e-05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1.838160362879847</v>
      </c>
      <c r="EE67" s="15" t="n">
        <v>0.4171210054227346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0.0001327033415506759</v>
      </c>
      <c r="D68" s="13" t="n">
        <v>0.0001125758688940757</v>
      </c>
      <c r="E68" s="13" t="n">
        <v>1.35466362234253e-06</v>
      </c>
      <c r="F68" s="13" t="n">
        <v>8.674172959502596e-06</v>
      </c>
      <c r="G68" s="13" t="n">
        <v>4.153238210932708e-05</v>
      </c>
      <c r="H68" s="13" t="n">
        <v>8.810691341664492e-05</v>
      </c>
      <c r="I68" s="13" t="n">
        <v>1.224363509110981e-05</v>
      </c>
      <c r="J68" s="13" t="n">
        <v>0.0001129134640739194</v>
      </c>
      <c r="K68" s="13" t="n">
        <v>0.0005669635370882514</v>
      </c>
      <c r="L68" s="13" t="n">
        <v>0.001534212460870924</v>
      </c>
      <c r="M68" s="13" t="n">
        <v>0.001484059140317559</v>
      </c>
      <c r="N68" s="13" t="n">
        <v>0.00155869267129194</v>
      </c>
      <c r="O68" s="13" t="n">
        <v>0.001617025137807894</v>
      </c>
      <c r="P68" s="13" t="n">
        <v>8.671347009698109e-05</v>
      </c>
      <c r="Q68" s="13" t="n">
        <v>5.850939645134338e-05</v>
      </c>
      <c r="R68" s="13" t="n">
        <v>0</v>
      </c>
      <c r="S68" s="13" t="n">
        <v>0.2916630152482208</v>
      </c>
      <c r="T68" s="13" t="n">
        <v>1.850914871993288</v>
      </c>
      <c r="U68" s="13" t="n">
        <v>0.2442575611403044</v>
      </c>
      <c r="V68" s="13" t="n">
        <v>0.1108906794600334</v>
      </c>
      <c r="W68" s="13" t="n">
        <v>0.3236539663555041</v>
      </c>
      <c r="X68" s="13" t="n">
        <v>0.3140082386878043</v>
      </c>
      <c r="Y68" s="13" t="n">
        <v>0.3020358237466276</v>
      </c>
      <c r="Z68" s="13" t="n">
        <v>0.3148920049499649</v>
      </c>
      <c r="AA68" s="13" t="n">
        <v>0.2661207259263192</v>
      </c>
      <c r="AB68" s="13" t="n">
        <v>0.3066805952103978</v>
      </c>
      <c r="AC68" s="13" t="n">
        <v>0.1197659590078706</v>
      </c>
      <c r="AD68" s="13" t="n">
        <v>0.2960649565965576</v>
      </c>
      <c r="AE68" s="13" t="n">
        <v>0.307618675069323</v>
      </c>
      <c r="AF68" s="13" t="n">
        <v>0.2801595239247599</v>
      </c>
      <c r="AG68" s="13" t="n">
        <v>0.2805222124832931</v>
      </c>
      <c r="AH68" s="13" t="n">
        <v>0.2852750822058636</v>
      </c>
      <c r="AI68" s="13" t="n">
        <v>0.3128469447113023</v>
      </c>
      <c r="AJ68" s="13" t="n">
        <v>0.2889878066748429</v>
      </c>
      <c r="AK68" s="13" t="n">
        <v>0.03728704166134082</v>
      </c>
      <c r="AL68" s="13" t="n">
        <v>7.378538766198717e-06</v>
      </c>
      <c r="AM68" s="13" t="n">
        <v>0.7293344900797247</v>
      </c>
      <c r="AN68" s="13" t="n">
        <v>0.7877546990719307</v>
      </c>
      <c r="AO68" s="13" t="n">
        <v>0.8226628039258927</v>
      </c>
      <c r="AP68" s="13" t="n">
        <v>0.1374417077459961</v>
      </c>
      <c r="AQ68" s="13" t="n">
        <v>0.5613322128934748</v>
      </c>
      <c r="AR68" s="13" t="n">
        <v>0.009243198979465307</v>
      </c>
      <c r="AS68" s="13" t="n">
        <v>1.091484065505462</v>
      </c>
      <c r="AT68" s="13" t="n">
        <v>1.090487154109938</v>
      </c>
      <c r="AU68" s="13" t="n">
        <v>0.06537495630880386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0.3474107034529281</v>
      </c>
      <c r="BB68" s="13" t="n">
        <v>0.463318571162822</v>
      </c>
      <c r="BC68" s="13" t="n">
        <v>14.42682271039099</v>
      </c>
      <c r="BD68" s="13" t="n">
        <v>15.89988315586968</v>
      </c>
      <c r="BE68" s="13" t="n">
        <v>15.3575039446582</v>
      </c>
      <c r="BF68" s="13" t="n">
        <v>15.38708845318136</v>
      </c>
      <c r="BG68" s="13" t="n">
        <v>8.472537388022637</v>
      </c>
      <c r="BH68" s="13" t="n">
        <v>8.059796575811667</v>
      </c>
      <c r="BI68" s="13" t="n">
        <v>8.525055055740083</v>
      </c>
      <c r="BJ68" s="13" t="n">
        <v>3.170502242656212</v>
      </c>
      <c r="BK68" s="13" t="n">
        <v>1.358280838338903</v>
      </c>
      <c r="BL68" s="13" t="n">
        <v>1.713006415331481</v>
      </c>
      <c r="BM68" s="13" t="n">
        <v>1.746185836744024</v>
      </c>
      <c r="BN68" s="13" t="n">
        <v>0.02001477728614611</v>
      </c>
      <c r="BO68" s="13" t="n">
        <v>0.004946849952900876</v>
      </c>
      <c r="BP68" s="13" t="n">
        <v>0.07785126931822865</v>
      </c>
      <c r="BQ68" s="13" t="n">
        <v>0.4988636585809916</v>
      </c>
      <c r="BR68" s="13" t="n">
        <v>0.3746197322947826</v>
      </c>
      <c r="BS68" s="13" t="n">
        <v>0.226845797784883</v>
      </c>
      <c r="BT68" s="13" t="n">
        <v>0.2255528513942948</v>
      </c>
      <c r="BU68" s="13" t="n">
        <v>0.3298908104286245</v>
      </c>
      <c r="BV68" s="13" t="n">
        <v>0.003996664721248474</v>
      </c>
      <c r="BW68" s="13" t="n">
        <v>0.003629629306119713</v>
      </c>
      <c r="BX68" s="13" t="n">
        <v>0.005958181925687939</v>
      </c>
      <c r="BY68" s="13" t="n">
        <v>0.01035802906811529</v>
      </c>
      <c r="BZ68" s="13" t="n">
        <v>0.07389327208060686</v>
      </c>
      <c r="CA68" s="13" t="n">
        <v>0.094842422334583</v>
      </c>
      <c r="CB68" s="13" t="n">
        <v>0.01601115714917306</v>
      </c>
      <c r="CC68" s="13" t="n">
        <v>0.03470363882322004</v>
      </c>
      <c r="CD68" s="13" t="n">
        <v>0.1152819864587175</v>
      </c>
      <c r="CE68" s="13" t="n">
        <v>0.02090099549263602</v>
      </c>
      <c r="CF68" s="13" t="n">
        <v>0.03240508417165194</v>
      </c>
      <c r="CG68" s="13" t="n">
        <v>0.03148261905346359</v>
      </c>
      <c r="CH68" s="13" t="n">
        <v>0.01406874487521808</v>
      </c>
      <c r="CI68" s="13" t="n">
        <v>0.208291310588194</v>
      </c>
      <c r="CJ68" s="13" t="n">
        <v>0.3483306724579021</v>
      </c>
      <c r="CK68" s="13" t="n">
        <v>0.007646611392781364</v>
      </c>
      <c r="CL68" s="13" t="n">
        <v>0.007697361085231757</v>
      </c>
      <c r="CM68" s="13" t="n">
        <v>0.1242705216959234</v>
      </c>
      <c r="CN68" s="13" t="n">
        <v>4.737486578557364e-06</v>
      </c>
      <c r="CO68" s="13" t="n">
        <v>0.1192325291091463</v>
      </c>
      <c r="CP68" s="13" t="n">
        <v>3.705140121622664e-05</v>
      </c>
      <c r="CQ68" s="13" t="n">
        <v>0.0002536236772543699</v>
      </c>
      <c r="CR68" s="13" t="n">
        <v>0.07766442287368638</v>
      </c>
      <c r="CS68" s="13" t="n">
        <v>0.0004072416729390258</v>
      </c>
      <c r="CT68" s="13" t="n">
        <v>0.0001317611878890327</v>
      </c>
      <c r="CU68" s="13" t="n">
        <v>8.323800425936545e-06</v>
      </c>
      <c r="CV68" s="13" t="n">
        <v>1.373545110594478e-07</v>
      </c>
      <c r="CW68" s="13" t="n">
        <v>0.0009640095770226967</v>
      </c>
      <c r="CX68" s="13" t="n">
        <v>0</v>
      </c>
      <c r="CY68" s="13" t="n">
        <v>0.000170430224930957</v>
      </c>
      <c r="CZ68" s="13" t="n">
        <v>0.0006704084019695252</v>
      </c>
      <c r="DA68" s="13" t="n">
        <v>0.000100233989098909</v>
      </c>
      <c r="DB68" s="13" t="n">
        <v>3.08201550200265e-06</v>
      </c>
      <c r="DC68" s="13" t="n">
        <v>0</v>
      </c>
      <c r="DD68" s="13" t="n">
        <v>0.0003673256844349786</v>
      </c>
      <c r="DE68" s="13" t="n">
        <v>3.531951904815334e-06</v>
      </c>
      <c r="DF68" s="13" t="n">
        <v>0.2553572775181643</v>
      </c>
      <c r="DG68" s="13" t="n">
        <v>0</v>
      </c>
      <c r="DH68" s="13" t="n">
        <v>0.0004866945485100023</v>
      </c>
      <c r="DI68" s="13" t="n">
        <v>0.4286987255123286</v>
      </c>
      <c r="DJ68" s="13" t="n">
        <v>0.02246119424241215</v>
      </c>
      <c r="DK68" s="13" t="n">
        <v>0.0003881246661148183</v>
      </c>
      <c r="DL68" s="13" t="n">
        <v>0.003721858509815917</v>
      </c>
      <c r="DM68" s="13" t="n">
        <v>0</v>
      </c>
      <c r="DN68" s="13" t="n">
        <v>0.0002473383184521842</v>
      </c>
      <c r="DO68" s="13" t="n">
        <v>0</v>
      </c>
      <c r="DP68" s="13" t="n">
        <v>0.005500498749886647</v>
      </c>
      <c r="DQ68" s="13" t="n">
        <v>0.005500498749886647</v>
      </c>
      <c r="DR68" s="13" t="n">
        <v>0.02255204487453526</v>
      </c>
      <c r="DS68" s="13" t="n">
        <v>0.0003155553931665895</v>
      </c>
      <c r="DT68" s="13" t="n">
        <v>0.07370668324848106</v>
      </c>
      <c r="DU68" s="13" t="n">
        <v>0.05557681284138839</v>
      </c>
      <c r="DV68" s="13" t="n">
        <v>0.0001368422386966717</v>
      </c>
      <c r="DW68" s="13" t="n">
        <v>0</v>
      </c>
      <c r="DX68" s="13" t="n">
        <v>0.01206995647921925</v>
      </c>
      <c r="DY68" s="13" t="n">
        <v>0.0004217946515662865</v>
      </c>
      <c r="DZ68" s="13" t="n">
        <v>0</v>
      </c>
      <c r="EA68" s="13">
        <f>SUM(C68:DZ68)</f>
        <v/>
      </c>
      <c r="EC68" s="13" t="n">
        <v>0</v>
      </c>
      <c r="ED68" s="13" t="n">
        <v>-0.9119826927312061</v>
      </c>
      <c r="EE68" s="13" t="n">
        <v>4.69192543365331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0.08441843985226036</v>
      </c>
      <c r="D69" s="15" t="n">
        <v>0.08315103048914926</v>
      </c>
      <c r="E69" s="15" t="n">
        <v>0.08819121775205019</v>
      </c>
      <c r="F69" s="15" t="n">
        <v>0.0878161595158565</v>
      </c>
      <c r="G69" s="15" t="n">
        <v>0.08610336574880925</v>
      </c>
      <c r="H69" s="15" t="n">
        <v>0.08440637310482525</v>
      </c>
      <c r="I69" s="15" t="n">
        <v>0.08763562889127141</v>
      </c>
      <c r="J69" s="15" t="n">
        <v>0.0840543823929872</v>
      </c>
      <c r="K69" s="15" t="n">
        <v>0.08522126830809813</v>
      </c>
      <c r="L69" s="15" t="n">
        <v>0.009742748476054035</v>
      </c>
      <c r="M69" s="15" t="n">
        <v>0.01230652645257226</v>
      </c>
      <c r="N69" s="15" t="n">
        <v>0.008731036227064264</v>
      </c>
      <c r="O69" s="15" t="n">
        <v>0.005705690392015931</v>
      </c>
      <c r="P69" s="15" t="n">
        <v>0.003846737566698876</v>
      </c>
      <c r="Q69" s="15" t="n">
        <v>0.002816804573400636</v>
      </c>
      <c r="R69" s="15" t="n">
        <v>0</v>
      </c>
      <c r="S69" s="15" t="n">
        <v>0.09573530546438419</v>
      </c>
      <c r="T69" s="15" t="n">
        <v>1.267816752478362</v>
      </c>
      <c r="U69" s="15" t="n">
        <v>0.0002883454130253626</v>
      </c>
      <c r="V69" s="15" t="n">
        <v>0.004136827784666976</v>
      </c>
      <c r="W69" s="15" t="n">
        <v>0.00805169194056134</v>
      </c>
      <c r="X69" s="15" t="n">
        <v>0.001356568842570676</v>
      </c>
      <c r="Y69" s="15" t="n">
        <v>0.001245413299869521</v>
      </c>
      <c r="Z69" s="15" t="n">
        <v>0.001212664972849522</v>
      </c>
      <c r="AA69" s="15" t="n">
        <v>0.0009401011211494516</v>
      </c>
      <c r="AB69" s="15" t="n">
        <v>0.001567118737862923</v>
      </c>
      <c r="AC69" s="15" t="n">
        <v>0.002032514234930721</v>
      </c>
      <c r="AD69" s="15" t="n">
        <v>0.008934152330389588</v>
      </c>
      <c r="AE69" s="15" t="n">
        <v>0.01009523335575161</v>
      </c>
      <c r="AF69" s="15" t="n">
        <v>0.006859779462733932</v>
      </c>
      <c r="AG69" s="15" t="n">
        <v>0.01065314432417748</v>
      </c>
      <c r="AH69" s="15" t="n">
        <v>0.01557784178410974</v>
      </c>
      <c r="AI69" s="15" t="n">
        <v>0.008879078491267543</v>
      </c>
      <c r="AJ69" s="15" t="n">
        <v>0.01279278971606606</v>
      </c>
      <c r="AK69" s="15" t="n">
        <v>0.03704834797989848</v>
      </c>
      <c r="AL69" s="15" t="n">
        <v>0.01619159713773524</v>
      </c>
      <c r="AM69" s="15" t="n">
        <v>2.578103151253353</v>
      </c>
      <c r="AN69" s="15" t="n">
        <v>2.980612810766279</v>
      </c>
      <c r="AO69" s="15" t="n">
        <v>3.362563583019706</v>
      </c>
      <c r="AP69" s="15" t="n">
        <v>0.0268104328573178</v>
      </c>
      <c r="AQ69" s="15" t="n">
        <v>1.057260258071877</v>
      </c>
      <c r="AR69" s="15" t="n">
        <v>0.5872926980758684</v>
      </c>
      <c r="AS69" s="15" t="n">
        <v>1.151833641215463</v>
      </c>
      <c r="AT69" s="15" t="n">
        <v>1.234380894267889</v>
      </c>
      <c r="AU69" s="15" t="n">
        <v>0.1283875834147417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0.05244973407301806</v>
      </c>
      <c r="BB69" s="15" t="n">
        <v>0.004755823079193317</v>
      </c>
      <c r="BC69" s="15" t="n">
        <v>1.500028047835285</v>
      </c>
      <c r="BD69" s="15" t="n">
        <v>1.599100340355277</v>
      </c>
      <c r="BE69" s="15" t="n">
        <v>1.601136217680636</v>
      </c>
      <c r="BF69" s="15" t="n">
        <v>1.804378253124592</v>
      </c>
      <c r="BG69" s="15" t="n">
        <v>1.491806089980133</v>
      </c>
      <c r="BH69" s="15" t="n">
        <v>1.428731882525333</v>
      </c>
      <c r="BI69" s="15" t="n">
        <v>1.503603829994376</v>
      </c>
      <c r="BJ69" s="15" t="n">
        <v>0.8343214244525646</v>
      </c>
      <c r="BK69" s="15" t="n">
        <v>0.06551502926281885</v>
      </c>
      <c r="BL69" s="15" t="n">
        <v>13.72011393282525</v>
      </c>
      <c r="BM69" s="15" t="n">
        <v>13.3373987525359</v>
      </c>
      <c r="BN69" s="15" t="n">
        <v>1.169675828505121</v>
      </c>
      <c r="BO69" s="15" t="n">
        <v>1.220766424272888</v>
      </c>
      <c r="BP69" s="15" t="n">
        <v>1.261353654194826</v>
      </c>
      <c r="BQ69" s="15" t="n">
        <v>0.01935787885155404</v>
      </c>
      <c r="BR69" s="15" t="n">
        <v>0.04659659991826447</v>
      </c>
      <c r="BS69" s="15" t="n">
        <v>0.2347522953758557</v>
      </c>
      <c r="BT69" s="15" t="n">
        <v>0.24457573852623</v>
      </c>
      <c r="BU69" s="15" t="n">
        <v>0.7824058181714737</v>
      </c>
      <c r="BV69" s="15" t="n">
        <v>0.2681761555096425</v>
      </c>
      <c r="BW69" s="15" t="n">
        <v>0.1519569839372973</v>
      </c>
      <c r="BX69" s="15" t="n">
        <v>0.2134942109492297</v>
      </c>
      <c r="BY69" s="15" t="n">
        <v>0.2993898546934413</v>
      </c>
      <c r="BZ69" s="15" t="n">
        <v>2.083193342424822</v>
      </c>
      <c r="CA69" s="15" t="n">
        <v>2.234417828552802</v>
      </c>
      <c r="CB69" s="15" t="n">
        <v>0.2055270476467009</v>
      </c>
      <c r="CC69" s="15" t="n">
        <v>0.1498690243839936</v>
      </c>
      <c r="CD69" s="15" t="n">
        <v>0.4236729146128866</v>
      </c>
      <c r="CE69" s="15" t="n">
        <v>0.06387576698992078</v>
      </c>
      <c r="CF69" s="15" t="n">
        <v>0.1604775319753929</v>
      </c>
      <c r="CG69" s="15" t="n">
        <v>1.257347201825633</v>
      </c>
      <c r="CH69" s="15" t="n">
        <v>0.2807524673932206</v>
      </c>
      <c r="CI69" s="15" t="n">
        <v>1.449677774058399</v>
      </c>
      <c r="CJ69" s="15" t="n">
        <v>1.527183604628644</v>
      </c>
      <c r="CK69" s="15" t="n">
        <v>0.01587761438082414</v>
      </c>
      <c r="CL69" s="15" t="n">
        <v>0</v>
      </c>
      <c r="CM69" s="15" t="n">
        <v>0</v>
      </c>
      <c r="CN69" s="15" t="n">
        <v>0.0007370808916968569</v>
      </c>
      <c r="CO69" s="15" t="n">
        <v>0.08220723525434424</v>
      </c>
      <c r="CP69" s="15" t="n">
        <v>0.001753959486087853</v>
      </c>
      <c r="CQ69" s="15" t="n">
        <v>0.002637619818964926</v>
      </c>
      <c r="CR69" s="15" t="n">
        <v>0.01158633943463133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0.0001089381219614568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0.1855795982627858</v>
      </c>
      <c r="DG69" s="15" t="n">
        <v>0</v>
      </c>
      <c r="DH69" s="15" t="n">
        <v>0</v>
      </c>
      <c r="DI69" s="15" t="n">
        <v>0.2271491093686576</v>
      </c>
      <c r="DJ69" s="15" t="n">
        <v>0.006699732779294812</v>
      </c>
      <c r="DK69" s="15" t="n">
        <v>0</v>
      </c>
      <c r="DL69" s="15" t="n">
        <v>1.473102913433665e-05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0.004326111865795233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2.026503787165636</v>
      </c>
      <c r="EE69" s="15" t="n">
        <v>5.264264565743169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20.63593756082119</v>
      </c>
      <c r="D70" s="13" t="n">
        <v>20.36591615824134</v>
      </c>
      <c r="E70" s="13" t="n">
        <v>21.51443152470877</v>
      </c>
      <c r="F70" s="13" t="n">
        <v>21.42964047721221</v>
      </c>
      <c r="G70" s="13" t="n">
        <v>21.04192751056174</v>
      </c>
      <c r="H70" s="13" t="n">
        <v>20.64892011776431</v>
      </c>
      <c r="I70" s="13" t="n">
        <v>21.38886740246307</v>
      </c>
      <c r="J70" s="13" t="n">
        <v>20.56424851260957</v>
      </c>
      <c r="K70" s="13" t="n">
        <v>20.82176869709115</v>
      </c>
      <c r="L70" s="13" t="n">
        <v>3.779194126519845</v>
      </c>
      <c r="M70" s="13" t="n">
        <v>4.360205876892692</v>
      </c>
      <c r="N70" s="13" t="n">
        <v>3.55628180103807</v>
      </c>
      <c r="O70" s="13" t="n">
        <v>2.871711755095881</v>
      </c>
      <c r="P70" s="13" t="n">
        <v>1.08824414476395</v>
      </c>
      <c r="Q70" s="13" t="n">
        <v>0.813691647302649</v>
      </c>
      <c r="R70" s="13" t="n">
        <v>0</v>
      </c>
      <c r="S70" s="13" t="n">
        <v>0.0885124533139682</v>
      </c>
      <c r="T70" s="13" t="n">
        <v>4.435354027904297e-06</v>
      </c>
      <c r="U70" s="13" t="n">
        <v>0</v>
      </c>
      <c r="V70" s="13" t="n">
        <v>2.743643241488307e-05</v>
      </c>
      <c r="W70" s="13" t="n">
        <v>0.02620157179977372</v>
      </c>
      <c r="X70" s="13" t="n">
        <v>0.0460495654917035</v>
      </c>
      <c r="Y70" s="13" t="n">
        <v>0.001198541440361578</v>
      </c>
      <c r="Z70" s="13" t="n">
        <v>0.0001449236126780371</v>
      </c>
      <c r="AA70" s="13" t="n">
        <v>4.419372716224651e-07</v>
      </c>
      <c r="AB70" s="13" t="n">
        <v>0.1163022712931387</v>
      </c>
      <c r="AC70" s="13" t="n">
        <v>0.108478800890697</v>
      </c>
      <c r="AD70" s="13" t="n">
        <v>0.06451957669798648</v>
      </c>
      <c r="AE70" s="13" t="n">
        <v>0.007555674054820874</v>
      </c>
      <c r="AF70" s="13" t="n">
        <v>0.1746748910717563</v>
      </c>
      <c r="AG70" s="13" t="n">
        <v>0.7893289511211987</v>
      </c>
      <c r="AH70" s="13" t="n">
        <v>1.328736065053796</v>
      </c>
      <c r="AI70" s="13" t="n">
        <v>0.003340153939450132</v>
      </c>
      <c r="AJ70" s="13" t="n">
        <v>0.02324667115776358</v>
      </c>
      <c r="AK70" s="13" t="n">
        <v>0.06752066414931877</v>
      </c>
      <c r="AL70" s="13" t="n">
        <v>0.1793049748052337</v>
      </c>
      <c r="AM70" s="13" t="n">
        <v>1.868418644711137</v>
      </c>
      <c r="AN70" s="13" t="n">
        <v>1.384634219197293e-05</v>
      </c>
      <c r="AO70" s="13" t="n">
        <v>0.007450677559780136</v>
      </c>
      <c r="AP70" s="13" t="n">
        <v>0</v>
      </c>
      <c r="AQ70" s="13" t="n">
        <v>0.01115624754031478</v>
      </c>
      <c r="AR70" s="13" t="n">
        <v>0.01531648657258015</v>
      </c>
      <c r="AS70" s="13" t="n">
        <v>0</v>
      </c>
      <c r="AT70" s="13" t="n">
        <v>0.003928562584897355</v>
      </c>
      <c r="AU70" s="13" t="n">
        <v>0.01141547821576666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0.009080473852327534</v>
      </c>
      <c r="BB70" s="13" t="n">
        <v>0.02297159055905165</v>
      </c>
      <c r="BC70" s="13" t="n">
        <v>0.1491036208732178</v>
      </c>
      <c r="BD70" s="13" t="n">
        <v>0.04574706063691521</v>
      </c>
      <c r="BE70" s="13" t="n">
        <v>0.2566735238606498</v>
      </c>
      <c r="BF70" s="13" t="n">
        <v>0.2054710889312099</v>
      </c>
      <c r="BG70" s="13" t="n">
        <v>5.216702977649067</v>
      </c>
      <c r="BH70" s="13" t="n">
        <v>4.32492673133253</v>
      </c>
      <c r="BI70" s="13" t="n">
        <v>5.159747241985059</v>
      </c>
      <c r="BJ70" s="13" t="n">
        <v>0.7263798817615017</v>
      </c>
      <c r="BK70" s="13" t="n">
        <v>0.02188002962168084</v>
      </c>
      <c r="BL70" s="13" t="n">
        <v>0.0195647922905963</v>
      </c>
      <c r="BM70" s="13" t="n">
        <v>0.005019202413530807</v>
      </c>
      <c r="BN70" s="13" t="n">
        <v>0.00476004080709657</v>
      </c>
      <c r="BO70" s="13" t="n">
        <v>4.626495598445626e-05</v>
      </c>
      <c r="BP70" s="13" t="n">
        <v>0.01472479646753969</v>
      </c>
      <c r="BQ70" s="13" t="n">
        <v>0.04625458210929512</v>
      </c>
      <c r="BR70" s="13" t="n">
        <v>0.001474181161781663</v>
      </c>
      <c r="BS70" s="13" t="n">
        <v>0.003409894074751509</v>
      </c>
      <c r="BT70" s="13" t="n">
        <v>0.0002436012119091579</v>
      </c>
      <c r="BU70" s="13" t="n">
        <v>0.04361113401305809</v>
      </c>
      <c r="BV70" s="13" t="n">
        <v>0</v>
      </c>
      <c r="BW70" s="13" t="n">
        <v>1.651682870534669e-05</v>
      </c>
      <c r="BX70" s="13" t="n">
        <v>8.2030704476911e-05</v>
      </c>
      <c r="BY70" s="13" t="n">
        <v>0.0002442557762836214</v>
      </c>
      <c r="BZ70" s="13" t="n">
        <v>0.0005300193442865867</v>
      </c>
      <c r="CA70" s="13" t="n">
        <v>0.0008305067178978928</v>
      </c>
      <c r="CB70" s="13" t="n">
        <v>0.0002547146960348703</v>
      </c>
      <c r="CC70" s="13" t="n">
        <v>0.0002522226136493864</v>
      </c>
      <c r="CD70" s="13" t="n">
        <v>0.007064622512658887</v>
      </c>
      <c r="CE70" s="13" t="n">
        <v>0</v>
      </c>
      <c r="CF70" s="13" t="n">
        <v>0.001448222243401793</v>
      </c>
      <c r="CG70" s="13" t="n">
        <v>0.002565796502224144</v>
      </c>
      <c r="CH70" s="13" t="n">
        <v>0.0005312666430365634</v>
      </c>
      <c r="CI70" s="13" t="n">
        <v>0.00037592082423277</v>
      </c>
      <c r="CJ70" s="13" t="n">
        <v>0.02044502899231284</v>
      </c>
      <c r="CK70" s="13" t="n">
        <v>0.000223388491591673</v>
      </c>
      <c r="CL70" s="13" t="n">
        <v>0</v>
      </c>
      <c r="CM70" s="13" t="n">
        <v>0</v>
      </c>
      <c r="CN70" s="13" t="n">
        <v>0.04318113397333488</v>
      </c>
      <c r="CO70" s="13" t="n">
        <v>0.000791151608428261</v>
      </c>
      <c r="CP70" s="13" t="n">
        <v>0.3253969090913598</v>
      </c>
      <c r="CQ70" s="13" t="n">
        <v>0</v>
      </c>
      <c r="CR70" s="13" t="n">
        <v>0.003217810453275601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0.04035266369265339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0.0381184614250548</v>
      </c>
      <c r="DG70" s="13" t="n">
        <v>0</v>
      </c>
      <c r="DH70" s="13" t="n">
        <v>0</v>
      </c>
      <c r="DI70" s="13" t="n">
        <v>0.1041962115332327</v>
      </c>
      <c r="DJ70" s="13" t="n">
        <v>0.009605685194867614</v>
      </c>
      <c r="DK70" s="13" t="n">
        <v>0.007682469134747225</v>
      </c>
      <c r="DL70" s="13" t="n">
        <v>0</v>
      </c>
      <c r="DM70" s="13" t="n">
        <v>1.10244776119403</v>
      </c>
      <c r="DN70" s="13" t="n">
        <v>1.091340680164498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0.001660834234851274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0.3960819781688572</v>
      </c>
      <c r="ED70" s="13" t="n">
        <v>-0.7739465359768323</v>
      </c>
      <c r="EE70" s="13" t="n">
        <v>0.6076391178436178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0.002232568025226953</v>
      </c>
      <c r="D71" s="15" t="n">
        <v>0.002376744205620061</v>
      </c>
      <c r="E71" s="15" t="n">
        <v>0.0006951057075353177</v>
      </c>
      <c r="F71" s="15" t="n">
        <v>0.0008173907180827529</v>
      </c>
      <c r="G71" s="15" t="n">
        <v>0.001366121905352073</v>
      </c>
      <c r="H71" s="15" t="n">
        <v>0.001960582247753024</v>
      </c>
      <c r="I71" s="15" t="n">
        <v>0.0008770428023538389</v>
      </c>
      <c r="J71" s="15" t="n">
        <v>0.002196413807687637</v>
      </c>
      <c r="K71" s="15" t="n">
        <v>0.01835900600333832</v>
      </c>
      <c r="L71" s="15" t="n">
        <v>0.02628972066172625</v>
      </c>
      <c r="M71" s="15" t="n">
        <v>0.0254653269616505</v>
      </c>
      <c r="N71" s="15" t="n">
        <v>0.02671570403296621</v>
      </c>
      <c r="O71" s="15" t="n">
        <v>0.02768997149303888</v>
      </c>
      <c r="P71" s="15" t="n">
        <v>0.001538714137749735</v>
      </c>
      <c r="Q71" s="15" t="n">
        <v>0.001021804855888162</v>
      </c>
      <c r="R71" s="15" t="n">
        <v>2.24000246743695</v>
      </c>
      <c r="S71" s="15" t="n">
        <v>2.078969488472895</v>
      </c>
      <c r="T71" s="15" t="n">
        <v>0.439656966762525</v>
      </c>
      <c r="U71" s="15" t="n">
        <v>0.2917999935694287</v>
      </c>
      <c r="V71" s="15" t="n">
        <v>0.1850176483802057</v>
      </c>
      <c r="W71" s="15" t="n">
        <v>1.107754470813868</v>
      </c>
      <c r="X71" s="15" t="n">
        <v>1.101422139355943</v>
      </c>
      <c r="Y71" s="15" t="n">
        <v>1.189899286099859</v>
      </c>
      <c r="Z71" s="15" t="n">
        <v>1.113125694765877</v>
      </c>
      <c r="AA71" s="15" t="n">
        <v>1.259114023798204</v>
      </c>
      <c r="AB71" s="15" t="n">
        <v>1.108106398488231</v>
      </c>
      <c r="AC71" s="15" t="n">
        <v>0.07499134083453941</v>
      </c>
      <c r="AD71" s="15" t="n">
        <v>2.971789269978327</v>
      </c>
      <c r="AE71" s="15" t="n">
        <v>2.925373096971701</v>
      </c>
      <c r="AF71" s="15" t="n">
        <v>3.016185097431535</v>
      </c>
      <c r="AG71" s="15" t="n">
        <v>2.881401416151923</v>
      </c>
      <c r="AH71" s="15" t="n">
        <v>2.748157588409625</v>
      </c>
      <c r="AI71" s="15" t="n">
        <v>3.006840788955293</v>
      </c>
      <c r="AJ71" s="15" t="n">
        <v>2.786334362692868</v>
      </c>
      <c r="AK71" s="15" t="n">
        <v>0.2733537334172076</v>
      </c>
      <c r="AL71" s="15" t="n">
        <v>0.004116554031608583</v>
      </c>
      <c r="AM71" s="15" t="n">
        <v>0.1427144160989932</v>
      </c>
      <c r="AN71" s="15" t="n">
        <v>0.166691881177881</v>
      </c>
      <c r="AO71" s="15" t="n">
        <v>0.2190552313948465</v>
      </c>
      <c r="AP71" s="15" t="n">
        <v>0.03172189234112269</v>
      </c>
      <c r="AQ71" s="15" t="n">
        <v>0.1389438211299208</v>
      </c>
      <c r="AR71" s="15" t="n">
        <v>0.5439952038106253</v>
      </c>
      <c r="AS71" s="15" t="n">
        <v>0.5655406397189834</v>
      </c>
      <c r="AT71" s="15" t="n">
        <v>0.5743078437998097</v>
      </c>
      <c r="AU71" s="15" t="n">
        <v>0.2979094831223448</v>
      </c>
      <c r="AV71" s="15" t="n">
        <v>0.3456503357137773</v>
      </c>
      <c r="AW71" s="15" t="n">
        <v>0.3456503357137773</v>
      </c>
      <c r="AX71" s="15" t="n">
        <v>0.3456503357137773</v>
      </c>
      <c r="AY71" s="15" t="n">
        <v>0.3456503357137773</v>
      </c>
      <c r="AZ71" s="15" t="n">
        <v>0.3456503357137773</v>
      </c>
      <c r="BA71" s="15" t="n">
        <v>0.3946953799962308</v>
      </c>
      <c r="BB71" s="15" t="n">
        <v>0.3788134467673511</v>
      </c>
      <c r="BC71" s="15" t="n">
        <v>0.8431740876562057</v>
      </c>
      <c r="BD71" s="15" t="n">
        <v>0.8972250313564656</v>
      </c>
      <c r="BE71" s="15" t="n">
        <v>0.9811506675815436</v>
      </c>
      <c r="BF71" s="15" t="n">
        <v>0.9146759058039036</v>
      </c>
      <c r="BG71" s="15" t="n">
        <v>2.915051001491495</v>
      </c>
      <c r="BH71" s="15" t="n">
        <v>2.696505516145104</v>
      </c>
      <c r="BI71" s="15" t="n">
        <v>2.879551493152924</v>
      </c>
      <c r="BJ71" s="15" t="n">
        <v>1.143459137220598</v>
      </c>
      <c r="BK71" s="15" t="n">
        <v>1.121741918164445</v>
      </c>
      <c r="BL71" s="15" t="n">
        <v>1.27256955529131</v>
      </c>
      <c r="BM71" s="15" t="n">
        <v>1.250655815661017</v>
      </c>
      <c r="BN71" s="15" t="n">
        <v>0.4348393539430005</v>
      </c>
      <c r="BO71" s="15" t="n">
        <v>0.4361781810453503</v>
      </c>
      <c r="BP71" s="15" t="n">
        <v>0.4158712700289218</v>
      </c>
      <c r="BQ71" s="15" t="n">
        <v>0.4804541065895681</v>
      </c>
      <c r="BR71" s="15" t="n">
        <v>0.4448385318288965</v>
      </c>
      <c r="BS71" s="15" t="n">
        <v>0.06461630363341231</v>
      </c>
      <c r="BT71" s="15" t="n">
        <v>0.05503074400476263</v>
      </c>
      <c r="BU71" s="15" t="n">
        <v>0.2328544973448419</v>
      </c>
      <c r="BV71" s="15" t="n">
        <v>0.00988025887002204</v>
      </c>
      <c r="BW71" s="15" t="n">
        <v>0.08171455833453398</v>
      </c>
      <c r="BX71" s="15" t="n">
        <v>0.01180567173186306</v>
      </c>
      <c r="BY71" s="15" t="n">
        <v>0.06684071370736475</v>
      </c>
      <c r="BZ71" s="15" t="n">
        <v>0.1164952101141283</v>
      </c>
      <c r="CA71" s="15" t="n">
        <v>0.1859388397167537</v>
      </c>
      <c r="CB71" s="15" t="n">
        <v>0.1858739312643358</v>
      </c>
      <c r="CC71" s="15" t="n">
        <v>0.1841045185506946</v>
      </c>
      <c r="CD71" s="15" t="n">
        <v>0.2095711368153403</v>
      </c>
      <c r="CE71" s="15" t="n">
        <v>0.08406451240933036</v>
      </c>
      <c r="CF71" s="15" t="n">
        <v>0.09095809024168086</v>
      </c>
      <c r="CG71" s="15" t="n">
        <v>0.04151084636069755</v>
      </c>
      <c r="CH71" s="15" t="n">
        <v>0.05310677803013399</v>
      </c>
      <c r="CI71" s="15" t="n">
        <v>0.4181372524421215</v>
      </c>
      <c r="CJ71" s="15" t="n">
        <v>0.4396801288722971</v>
      </c>
      <c r="CK71" s="15" t="n">
        <v>0.4061452210131184</v>
      </c>
      <c r="CL71" s="15" t="n">
        <v>0.02022004297271497</v>
      </c>
      <c r="CM71" s="15" t="n">
        <v>0.2369474178837457</v>
      </c>
      <c r="CN71" s="15" t="n">
        <v>0.4960176461455097</v>
      </c>
      <c r="CO71" s="15" t="n">
        <v>0.4944133591153372</v>
      </c>
      <c r="CP71" s="15" t="n">
        <v>0.48070881474174</v>
      </c>
      <c r="CQ71" s="15" t="n">
        <v>0.04002952570646789</v>
      </c>
      <c r="CR71" s="15" t="n">
        <v>1.920902807555029</v>
      </c>
      <c r="CS71" s="15" t="n">
        <v>0.01722851372187367</v>
      </c>
      <c r="CT71" s="15" t="n">
        <v>0.007771777313681748</v>
      </c>
      <c r="CU71" s="15" t="n">
        <v>0.00437584477880322</v>
      </c>
      <c r="CV71" s="15" t="n">
        <v>1.259435655733907e-06</v>
      </c>
      <c r="CW71" s="15" t="n">
        <v>0.0686695938171685</v>
      </c>
      <c r="CX71" s="15" t="n">
        <v>0.04438311703717763</v>
      </c>
      <c r="CY71" s="15" t="n">
        <v>0.001704897409568182</v>
      </c>
      <c r="CZ71" s="15" t="n">
        <v>0.02139727557422615</v>
      </c>
      <c r="DA71" s="15" t="n">
        <v>0.0009190689028988138</v>
      </c>
      <c r="DB71" s="15" t="n">
        <v>2.825972139398316e-05</v>
      </c>
      <c r="DC71" s="15" t="n">
        <v>0.00068952283691606</v>
      </c>
      <c r="DD71" s="15" t="n">
        <v>0.01145765954310447</v>
      </c>
      <c r="DE71" s="15" t="n">
        <v>0.03968272560798315</v>
      </c>
      <c r="DF71" s="15" t="n">
        <v>0.1179676312013137</v>
      </c>
      <c r="DG71" s="15" t="n">
        <v>0.03160615910223255</v>
      </c>
      <c r="DH71" s="15" t="n">
        <v>0.01285979678589467</v>
      </c>
      <c r="DI71" s="15" t="n">
        <v>0.2996886991635214</v>
      </c>
      <c r="DJ71" s="15" t="n">
        <v>0.01277498446812238</v>
      </c>
      <c r="DK71" s="15" t="n">
        <v>0.01805666882672777</v>
      </c>
      <c r="DL71" s="15" t="n">
        <v>0.1337391390436954</v>
      </c>
      <c r="DM71" s="15" t="n">
        <v>0.08809376260409499</v>
      </c>
      <c r="DN71" s="15" t="n">
        <v>0.09368486972120746</v>
      </c>
      <c r="DO71" s="15" t="n">
        <v>0.0006724714702602671</v>
      </c>
      <c r="DP71" s="15" t="n">
        <v>0.05043536026952003</v>
      </c>
      <c r="DQ71" s="15" t="n">
        <v>0.05043536026952003</v>
      </c>
      <c r="DR71" s="15" t="n">
        <v>0.2790756601580109</v>
      </c>
      <c r="DS71" s="15" t="n">
        <v>0.003429505347047095</v>
      </c>
      <c r="DT71" s="15" t="n">
        <v>0.9125437851431826</v>
      </c>
      <c r="DU71" s="15" t="n">
        <v>0.008330705478635771</v>
      </c>
      <c r="DV71" s="15" t="n">
        <v>0.009284395361334817</v>
      </c>
      <c r="DW71" s="15" t="n">
        <v>0.01075954352416427</v>
      </c>
      <c r="DX71" s="15" t="n">
        <v>0.3978241723005757</v>
      </c>
      <c r="DY71" s="15" t="n">
        <v>0.0242947293335456</v>
      </c>
      <c r="DZ71" s="15" t="n">
        <v>0</v>
      </c>
      <c r="EA71" s="15">
        <f>SUM(C71:DZ71)</f>
        <v/>
      </c>
      <c r="EC71" s="15" t="n">
        <v>0.422984554793708</v>
      </c>
      <c r="ED71" s="15" t="n">
        <v>0.5460468338513369</v>
      </c>
      <c r="EE71" s="15" t="n">
        <v>3.940682815725165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0.01735441226564133</v>
      </c>
      <c r="D72" s="13" t="n">
        <v>0.01644580450879016</v>
      </c>
      <c r="E72" s="13" t="n">
        <v>0.01526484476018165</v>
      </c>
      <c r="F72" s="13" t="n">
        <v>0.01532662424072434</v>
      </c>
      <c r="G72" s="13" t="n">
        <v>0.01559955824987232</v>
      </c>
      <c r="H72" s="13" t="n">
        <v>0.01624530320179593</v>
      </c>
      <c r="I72" s="13" t="n">
        <v>0.01535711054333722</v>
      </c>
      <c r="J72" s="13" t="n">
        <v>0.01673944985314291</v>
      </c>
      <c r="K72" s="13" t="n">
        <v>0.01539766479234197</v>
      </c>
      <c r="L72" s="13" t="n">
        <v>0.02822925394733409</v>
      </c>
      <c r="M72" s="13" t="n">
        <v>0.02779437167679348</v>
      </c>
      <c r="N72" s="13" t="n">
        <v>0.02846067425865271</v>
      </c>
      <c r="O72" s="13" t="n">
        <v>0.02894752777058887</v>
      </c>
      <c r="P72" s="13" t="n">
        <v>0.004691619679936806</v>
      </c>
      <c r="Q72" s="13" t="n">
        <v>0.003279836437941643</v>
      </c>
      <c r="R72" s="13" t="n">
        <v>0</v>
      </c>
      <c r="S72" s="13" t="n">
        <v>0.03069352018152947</v>
      </c>
      <c r="T72" s="13" t="n">
        <v>8.012062209227945e-05</v>
      </c>
      <c r="U72" s="13" t="n">
        <v>5.016222005761436e-05</v>
      </c>
      <c r="V72" s="13" t="n">
        <v>0.0006901707150510027</v>
      </c>
      <c r="W72" s="13" t="n">
        <v>0.0057490226618986</v>
      </c>
      <c r="X72" s="13" t="n">
        <v>0.005372868215869775</v>
      </c>
      <c r="Y72" s="13" t="n">
        <v>0.005715104699555522</v>
      </c>
      <c r="Z72" s="13" t="n">
        <v>0.005410070676407596</v>
      </c>
      <c r="AA72" s="13" t="n">
        <v>0.00412309033031107</v>
      </c>
      <c r="AB72" s="13" t="n">
        <v>0.006386221838643536</v>
      </c>
      <c r="AC72" s="13" t="n">
        <v>0.0004767601304208319</v>
      </c>
      <c r="AD72" s="13" t="n">
        <v>0.03607680180014981</v>
      </c>
      <c r="AE72" s="13" t="n">
        <v>0.03356867480814085</v>
      </c>
      <c r="AF72" s="13" t="n">
        <v>0.03643682337737995</v>
      </c>
      <c r="AG72" s="13" t="n">
        <v>0.0345278677080824</v>
      </c>
      <c r="AH72" s="13" t="n">
        <v>0.03465355285355707</v>
      </c>
      <c r="AI72" s="13" t="n">
        <v>0.03626221539726168</v>
      </c>
      <c r="AJ72" s="13" t="n">
        <v>0.02891296235755026</v>
      </c>
      <c r="AK72" s="13" t="n">
        <v>0.004132704258169254</v>
      </c>
      <c r="AL72" s="13" t="n">
        <v>0.0002499557509928616</v>
      </c>
      <c r="AM72" s="13" t="n">
        <v>0.03656163471400457</v>
      </c>
      <c r="AN72" s="13" t="n">
        <v>0.05225162272191172</v>
      </c>
      <c r="AO72" s="13" t="n">
        <v>0.09700805351546135</v>
      </c>
      <c r="AP72" s="13" t="n">
        <v>0.0323985762674019</v>
      </c>
      <c r="AQ72" s="13" t="n">
        <v>0.07403636347699913</v>
      </c>
      <c r="AR72" s="13" t="n">
        <v>0.2413087090124889</v>
      </c>
      <c r="AS72" s="13" t="n">
        <v>0.9098936222792338</v>
      </c>
      <c r="AT72" s="13" t="n">
        <v>0.9001860633845506</v>
      </c>
      <c r="AU72" s="13" t="n">
        <v>0.5430014580878136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0.0003076864382290465</v>
      </c>
      <c r="BB72" s="13" t="n">
        <v>0.003284583329652072</v>
      </c>
      <c r="BC72" s="13" t="n">
        <v>0.01152048077408293</v>
      </c>
      <c r="BD72" s="13" t="n">
        <v>0.001589712461062345</v>
      </c>
      <c r="BE72" s="13" t="n">
        <v>0.008013944758551302</v>
      </c>
      <c r="BF72" s="13" t="n">
        <v>0.02172794988145773</v>
      </c>
      <c r="BG72" s="13" t="n">
        <v>0.09302627230804569</v>
      </c>
      <c r="BH72" s="13" t="n">
        <v>0.09495102549746344</v>
      </c>
      <c r="BI72" s="13" t="n">
        <v>0.1035158378023844</v>
      </c>
      <c r="BJ72" s="13" t="n">
        <v>0.01932172080951321</v>
      </c>
      <c r="BK72" s="13" t="n">
        <v>0.004433513832999236</v>
      </c>
      <c r="BL72" s="13" t="n">
        <v>1.075629829629648</v>
      </c>
      <c r="BM72" s="13" t="n">
        <v>1.05171224012646</v>
      </c>
      <c r="BN72" s="13" t="n">
        <v>0.5655579195003126</v>
      </c>
      <c r="BO72" s="13" t="n">
        <v>0.5806622064334808</v>
      </c>
      <c r="BP72" s="13" t="n">
        <v>0.5853962812976543</v>
      </c>
      <c r="BQ72" s="13" t="n">
        <v>0.0008249697669119134</v>
      </c>
      <c r="BR72" s="13" t="n">
        <v>0.01469934285775592</v>
      </c>
      <c r="BS72" s="13" t="n">
        <v>0.009603610922238458</v>
      </c>
      <c r="BT72" s="13" t="n">
        <v>0.008947525235445843</v>
      </c>
      <c r="BU72" s="13" t="n">
        <v>0.3443942777610997</v>
      </c>
      <c r="BV72" s="13" t="n">
        <v>0.1917327929812238</v>
      </c>
      <c r="BW72" s="13" t="n">
        <v>0.1871140485440439</v>
      </c>
      <c r="BX72" s="13" t="n">
        <v>0.2017101731597092</v>
      </c>
      <c r="BY72" s="13" t="n">
        <v>0.1895689306698317</v>
      </c>
      <c r="BZ72" s="13" t="n">
        <v>0.04047919357931947</v>
      </c>
      <c r="CA72" s="13" t="n">
        <v>0.04447710534580594</v>
      </c>
      <c r="CB72" s="13" t="n">
        <v>0.04578938357192993</v>
      </c>
      <c r="CC72" s="13" t="n">
        <v>0.05574320908734426</v>
      </c>
      <c r="CD72" s="13" t="n">
        <v>0.07073683824056226</v>
      </c>
      <c r="CE72" s="13" t="n">
        <v>0.4003795518754922</v>
      </c>
      <c r="CF72" s="13" t="n">
        <v>0.3970274608613185</v>
      </c>
      <c r="CG72" s="13" t="n">
        <v>0.1945922904963976</v>
      </c>
      <c r="CH72" s="13" t="n">
        <v>0.09734837979518229</v>
      </c>
      <c r="CI72" s="13" t="n">
        <v>0.216485141311323</v>
      </c>
      <c r="CJ72" s="13" t="n">
        <v>0.2221435784493387</v>
      </c>
      <c r="CK72" s="13" t="n">
        <v>0.3985615299395429</v>
      </c>
      <c r="CL72" s="13" t="n">
        <v>0.1087052981724203</v>
      </c>
      <c r="CM72" s="13" t="n">
        <v>0.1210640574437053</v>
      </c>
      <c r="CN72" s="13" t="n">
        <v>7.063676376807518</v>
      </c>
      <c r="CO72" s="13" t="n">
        <v>6.640659494190155</v>
      </c>
      <c r="CP72" s="13" t="n">
        <v>6.838397881215624</v>
      </c>
      <c r="CQ72" s="13" t="n">
        <v>0.8336200772633978</v>
      </c>
      <c r="CR72" s="13" t="n">
        <v>0.001923301586047683</v>
      </c>
      <c r="CS72" s="13" t="n">
        <v>0.2009701983354382</v>
      </c>
      <c r="CT72" s="13" t="n">
        <v>0.2002649517612507</v>
      </c>
      <c r="CU72" s="13" t="n">
        <v>0.0112159814474814</v>
      </c>
      <c r="CV72" s="13" t="n">
        <v>3.126522366480216e-06</v>
      </c>
      <c r="CW72" s="13" t="n">
        <v>0.01152241323402215</v>
      </c>
      <c r="CX72" s="13" t="n">
        <v>0</v>
      </c>
      <c r="CY72" s="13" t="n">
        <v>0.01131243312351712</v>
      </c>
      <c r="CZ72" s="13" t="n">
        <v>0.0002326678998685579</v>
      </c>
      <c r="DA72" s="13" t="n">
        <v>0.1114772568056398</v>
      </c>
      <c r="DB72" s="13" t="n">
        <v>0.1010670837233396</v>
      </c>
      <c r="DC72" s="13" t="n">
        <v>0</v>
      </c>
      <c r="DD72" s="13" t="n">
        <v>0.00138939309233019</v>
      </c>
      <c r="DE72" s="13" t="n">
        <v>0.0007155446328369847</v>
      </c>
      <c r="DF72" s="13" t="n">
        <v>0.8960917930599357</v>
      </c>
      <c r="DG72" s="13" t="n">
        <v>1.079811219568656</v>
      </c>
      <c r="DH72" s="13" t="n">
        <v>0.002613381859207833</v>
      </c>
      <c r="DI72" s="13" t="n">
        <v>0.09484277677839691</v>
      </c>
      <c r="DJ72" s="13" t="n">
        <v>0.006505808340985655</v>
      </c>
      <c r="DK72" s="13" t="n">
        <v>0.02891665549695824</v>
      </c>
      <c r="DL72" s="13" t="n">
        <v>0.2014903737705745</v>
      </c>
      <c r="DM72" s="13" t="n">
        <v>0.4372631660172074</v>
      </c>
      <c r="DN72" s="13" t="n">
        <v>0.4336321056114983</v>
      </c>
      <c r="DO72" s="13" t="n">
        <v>0</v>
      </c>
      <c r="DP72" s="13" t="n">
        <v>0.1252047146880667</v>
      </c>
      <c r="DQ72" s="13" t="n">
        <v>0.1252047146880667</v>
      </c>
      <c r="DR72" s="13" t="n">
        <v>0.05402233882480034</v>
      </c>
      <c r="DS72" s="13" t="n">
        <v>0.003776535468852393</v>
      </c>
      <c r="DT72" s="13" t="n">
        <v>0.004448898491454145</v>
      </c>
      <c r="DU72" s="13" t="n">
        <v>0.000378826193095389</v>
      </c>
      <c r="DV72" s="13" t="n">
        <v>0.004623334403017224</v>
      </c>
      <c r="DW72" s="13" t="n">
        <v>0.05148011111539796</v>
      </c>
      <c r="DX72" s="13" t="n">
        <v>0.04550004610803206</v>
      </c>
      <c r="DY72" s="13" t="n">
        <v>0.0511179415300555</v>
      </c>
      <c r="DZ72" s="13" t="n">
        <v>0</v>
      </c>
      <c r="EA72" s="13">
        <f>SUM(C72:DZ72)</f>
        <v/>
      </c>
      <c r="EC72" s="13" t="n">
        <v>0.2574005555769899</v>
      </c>
      <c r="ED72" s="13" t="n">
        <v>-0.2535872140128863</v>
      </c>
      <c r="EE72" s="13" t="n">
        <v>0.4086631042864308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0.003362890636025531</v>
      </c>
      <c r="D73" s="15" t="n">
        <v>0.002288234298582276</v>
      </c>
      <c r="E73" s="15" t="n">
        <v>0.001140111458017452</v>
      </c>
      <c r="F73" s="15" t="n">
        <v>0.001193565732102366</v>
      </c>
      <c r="G73" s="15" t="n">
        <v>0.001433156010953496</v>
      </c>
      <c r="H73" s="15" t="n">
        <v>0.002122865411510622</v>
      </c>
      <c r="I73" s="15" t="n">
        <v>0.00121966383630482</v>
      </c>
      <c r="J73" s="15" t="n">
        <v>0.002650602583732663</v>
      </c>
      <c r="K73" s="15" t="n">
        <v>0.01297627025830609</v>
      </c>
      <c r="L73" s="15" t="n">
        <v>0.01236311538382131</v>
      </c>
      <c r="M73" s="15" t="n">
        <v>0.01197232499346501</v>
      </c>
      <c r="N73" s="15" t="n">
        <v>0.01251767293503848</v>
      </c>
      <c r="O73" s="15" t="n">
        <v>0.01294320879752479</v>
      </c>
      <c r="P73" s="15" t="n">
        <v>0.001596928238803268</v>
      </c>
      <c r="Q73" s="15" t="n">
        <v>0.000501755522598235</v>
      </c>
      <c r="R73" s="15" t="n">
        <v>0</v>
      </c>
      <c r="S73" s="15" t="n">
        <v>0.01096621620906198</v>
      </c>
      <c r="T73" s="15" t="n">
        <v>0.05327297506415519</v>
      </c>
      <c r="U73" s="15" t="n">
        <v>0.04058846774833513</v>
      </c>
      <c r="V73" s="15" t="n">
        <v>0.008682234796946423</v>
      </c>
      <c r="W73" s="15" t="n">
        <v>0.04107306596505557</v>
      </c>
      <c r="X73" s="15" t="n">
        <v>0.03044174225608481</v>
      </c>
      <c r="Y73" s="15" t="n">
        <v>0.0960553767918936</v>
      </c>
      <c r="Z73" s="15" t="n">
        <v>0.03077853136731709</v>
      </c>
      <c r="AA73" s="15" t="n">
        <v>0.2781592814665053</v>
      </c>
      <c r="AB73" s="15" t="n">
        <v>0.03109004281367504</v>
      </c>
      <c r="AC73" s="15" t="n">
        <v>0.009146419542452962</v>
      </c>
      <c r="AD73" s="15" t="n">
        <v>0.103589831985855</v>
      </c>
      <c r="AE73" s="15" t="n">
        <v>0.1940534645447376</v>
      </c>
      <c r="AF73" s="15" t="n">
        <v>0.1230592621914591</v>
      </c>
      <c r="AG73" s="15" t="n">
        <v>0.1533373843878489</v>
      </c>
      <c r="AH73" s="15" t="n">
        <v>0.1298064990625188</v>
      </c>
      <c r="AI73" s="15" t="n">
        <v>0.1045880371398149</v>
      </c>
      <c r="AJ73" s="15" t="n">
        <v>0.3557040492206343</v>
      </c>
      <c r="AK73" s="15" t="n">
        <v>0.03990752902953161</v>
      </c>
      <c r="AL73" s="15" t="n">
        <v>6.778471558045416e-05</v>
      </c>
      <c r="AM73" s="15" t="n">
        <v>0.01958191177420458</v>
      </c>
      <c r="AN73" s="15" t="n">
        <v>0.0214182582210628</v>
      </c>
      <c r="AO73" s="15" t="n">
        <v>0.02455617025606793</v>
      </c>
      <c r="AP73" s="15" t="n">
        <v>0.04009761527189591</v>
      </c>
      <c r="AQ73" s="15" t="n">
        <v>0.000980557796056585</v>
      </c>
      <c r="AR73" s="15" t="n">
        <v>0.01539292967550674</v>
      </c>
      <c r="AS73" s="15" t="n">
        <v>0.02373047695586929</v>
      </c>
      <c r="AT73" s="15" t="n">
        <v>0.03114195995677099</v>
      </c>
      <c r="AU73" s="15" t="n">
        <v>0.03682316360264854</v>
      </c>
      <c r="AV73" s="15" t="n">
        <v>0.01657648065405457</v>
      </c>
      <c r="AW73" s="15" t="n">
        <v>0.01657648065405457</v>
      </c>
      <c r="AX73" s="15" t="n">
        <v>0.01657648065405457</v>
      </c>
      <c r="AY73" s="15" t="n">
        <v>0.01657648065405457</v>
      </c>
      <c r="AZ73" s="15" t="n">
        <v>0.01657648065405457</v>
      </c>
      <c r="BA73" s="15" t="n">
        <v>0.04474996121404625</v>
      </c>
      <c r="BB73" s="15" t="n">
        <v>0.02421862978754116</v>
      </c>
      <c r="BC73" s="15" t="n">
        <v>0.04537077065068749</v>
      </c>
      <c r="BD73" s="15" t="n">
        <v>0.04427506635158839</v>
      </c>
      <c r="BE73" s="15" t="n">
        <v>0.04587872685488924</v>
      </c>
      <c r="BF73" s="15" t="n">
        <v>0.03896351890474355</v>
      </c>
      <c r="BG73" s="15" t="n">
        <v>0.09421475392004376</v>
      </c>
      <c r="BH73" s="15" t="n">
        <v>0.07783126170746299</v>
      </c>
      <c r="BI73" s="15" t="n">
        <v>0.07942118255148427</v>
      </c>
      <c r="BJ73" s="15" t="n">
        <v>0.8227659214062863</v>
      </c>
      <c r="BK73" s="15" t="n">
        <v>0.158210091569377</v>
      </c>
      <c r="BL73" s="15" t="n">
        <v>0.01682569773352727</v>
      </c>
      <c r="BM73" s="15" t="n">
        <v>0.02539093185271325</v>
      </c>
      <c r="BN73" s="15" t="n">
        <v>0.02927258105801295</v>
      </c>
      <c r="BO73" s="15" t="n">
        <v>0.05963712145807026</v>
      </c>
      <c r="BP73" s="15" t="n">
        <v>0.03068133182705036</v>
      </c>
      <c r="BQ73" s="15" t="n">
        <v>0.01155076337137064</v>
      </c>
      <c r="BR73" s="15" t="n">
        <v>0.02062460862317841</v>
      </c>
      <c r="BS73" s="15" t="n">
        <v>0.03229806303054666</v>
      </c>
      <c r="BT73" s="15" t="n">
        <v>0.02767065127610997</v>
      </c>
      <c r="BU73" s="15" t="n">
        <v>0.2698742811847117</v>
      </c>
      <c r="BV73" s="15" t="n">
        <v>0.01691510931821764</v>
      </c>
      <c r="BW73" s="15" t="n">
        <v>0.06564264660864111</v>
      </c>
      <c r="BX73" s="15" t="n">
        <v>0.02111703324692022</v>
      </c>
      <c r="BY73" s="15" t="n">
        <v>0.04591538693980932</v>
      </c>
      <c r="BZ73" s="15" t="n">
        <v>0.009919692395171962</v>
      </c>
      <c r="CA73" s="15" t="n">
        <v>0.04982464068872294</v>
      </c>
      <c r="CB73" s="15" t="n">
        <v>0.0172868267426886</v>
      </c>
      <c r="CC73" s="15" t="n">
        <v>0.01466782681983088</v>
      </c>
      <c r="CD73" s="15" t="n">
        <v>0.02905355391551221</v>
      </c>
      <c r="CE73" s="15" t="n">
        <v>0.0105487795532518</v>
      </c>
      <c r="CF73" s="15" t="n">
        <v>0.0124935242037986</v>
      </c>
      <c r="CG73" s="15" t="n">
        <v>0.02193061649331871</v>
      </c>
      <c r="CH73" s="15" t="n">
        <v>0.005451837831502477</v>
      </c>
      <c r="CI73" s="15" t="n">
        <v>0.03546876428554722</v>
      </c>
      <c r="CJ73" s="15" t="n">
        <v>0.03240771932904546</v>
      </c>
      <c r="CK73" s="15" t="n">
        <v>0.08656717990283824</v>
      </c>
      <c r="CL73" s="15" t="n">
        <v>0.009589880832371216</v>
      </c>
      <c r="CM73" s="15" t="n">
        <v>0.03513156268996701</v>
      </c>
      <c r="CN73" s="15" t="n">
        <v>0.06040660652160315</v>
      </c>
      <c r="CO73" s="15" t="n">
        <v>0.06009355232706804</v>
      </c>
      <c r="CP73" s="15" t="n">
        <v>0.05874600841571379</v>
      </c>
      <c r="CQ73" s="15" t="n">
        <v>0.1150056747273282</v>
      </c>
      <c r="CR73" s="15" t="n">
        <v>1.286428474669135</v>
      </c>
      <c r="CS73" s="15" t="n">
        <v>0.22049482343195</v>
      </c>
      <c r="CT73" s="15" t="n">
        <v>0.2125297597501108</v>
      </c>
      <c r="CU73" s="15" t="n">
        <v>0.02212055281505495</v>
      </c>
      <c r="CV73" s="15" t="n">
        <v>0.0003797862707909671</v>
      </c>
      <c r="CW73" s="15" t="n">
        <v>0.08527217413853408</v>
      </c>
      <c r="CX73" s="15" t="n">
        <v>0.06442223163280297</v>
      </c>
      <c r="CY73" s="15" t="n">
        <v>0.05648501046204839</v>
      </c>
      <c r="CZ73" s="15" t="n">
        <v>0.06522013418752315</v>
      </c>
      <c r="DA73" s="15" t="n">
        <v>0.007409409029396059</v>
      </c>
      <c r="DB73" s="15" t="n">
        <v>0.0335795172888842</v>
      </c>
      <c r="DC73" s="15" t="n">
        <v>0.07195405628197564</v>
      </c>
      <c r="DD73" s="15" t="n">
        <v>0.01538832003037391</v>
      </c>
      <c r="DE73" s="15" t="n">
        <v>0.01099701282373713</v>
      </c>
      <c r="DF73" s="15" t="n">
        <v>0.03438563526355313</v>
      </c>
      <c r="DG73" s="15" t="n">
        <v>0</v>
      </c>
      <c r="DH73" s="15" t="n">
        <v>0.1908028072730537</v>
      </c>
      <c r="DI73" s="15" t="n">
        <v>0.09966860565827623</v>
      </c>
      <c r="DJ73" s="15" t="n">
        <v>0.06445154404450923</v>
      </c>
      <c r="DK73" s="15" t="n">
        <v>0.1716496740027448</v>
      </c>
      <c r="DL73" s="15" t="n">
        <v>0.1401004920523344</v>
      </c>
      <c r="DM73" s="15" t="n">
        <v>1.108363774641558</v>
      </c>
      <c r="DN73" s="15" t="n">
        <v>1.101912199630986</v>
      </c>
      <c r="DO73" s="15" t="n">
        <v>0.0007534763933661167</v>
      </c>
      <c r="DP73" s="15" t="n">
        <v>0.122439913921994</v>
      </c>
      <c r="DQ73" s="15" t="n">
        <v>0.122439913921994</v>
      </c>
      <c r="DR73" s="15" t="n">
        <v>0.1088773388414039</v>
      </c>
      <c r="DS73" s="15" t="n">
        <v>0.09396400380025632</v>
      </c>
      <c r="DT73" s="15" t="n">
        <v>0.03579012868489054</v>
      </c>
      <c r="DU73" s="15" t="n">
        <v>0.4027505234259044</v>
      </c>
      <c r="DV73" s="15" t="n">
        <v>0.118751863964716</v>
      </c>
      <c r="DW73" s="15" t="n">
        <v>0.7919036894277887</v>
      </c>
      <c r="DX73" s="15" t="n">
        <v>0.873505084245137</v>
      </c>
      <c r="DY73" s="15" t="n">
        <v>0.7955426947613388</v>
      </c>
      <c r="DZ73" s="15" t="n">
        <v>0</v>
      </c>
      <c r="EA73" s="15">
        <f>SUM(C73:DZ73)</f>
        <v/>
      </c>
      <c r="EC73" s="15" t="n">
        <v>33.89362860278803</v>
      </c>
      <c r="ED73" s="15" t="n">
        <v>1.061648238252858</v>
      </c>
      <c r="EE73" s="15" t="n">
        <v>1.519385147222774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0.3337029232937224</v>
      </c>
      <c r="D74" s="13" t="n">
        <v>0.3819581103673461</v>
      </c>
      <c r="E74" s="13" t="n">
        <v>0.2782012118501356</v>
      </c>
      <c r="F74" s="13" t="n">
        <v>0.2867889484212012</v>
      </c>
      <c r="G74" s="13" t="n">
        <v>0.3252532944461494</v>
      </c>
      <c r="H74" s="13" t="n">
        <v>0.3520873700204269</v>
      </c>
      <c r="I74" s="13" t="n">
        <v>0.2909839760295732</v>
      </c>
      <c r="J74" s="13" t="n">
        <v>0.3545895891151359</v>
      </c>
      <c r="K74" s="13" t="n">
        <v>0.3169495667557885</v>
      </c>
      <c r="L74" s="13" t="n">
        <v>2.074545165510206</v>
      </c>
      <c r="M74" s="13" t="n">
        <v>2.017826547726084</v>
      </c>
      <c r="N74" s="13" t="n">
        <v>2.106388984847326</v>
      </c>
      <c r="O74" s="13" t="n">
        <v>2.174719801737587</v>
      </c>
      <c r="P74" s="13" t="n">
        <v>0.1390258268844518</v>
      </c>
      <c r="Q74" s="13" t="n">
        <v>0.09857931436052873</v>
      </c>
      <c r="R74" s="13" t="n">
        <v>0</v>
      </c>
      <c r="S74" s="13" t="n">
        <v>0.02903864661821811</v>
      </c>
      <c r="T74" s="13" t="n">
        <v>0.3006638527112262</v>
      </c>
      <c r="U74" s="13" t="n">
        <v>1.933395871051147e-07</v>
      </c>
      <c r="V74" s="13" t="n">
        <v>2.399621782321895e-06</v>
      </c>
      <c r="W74" s="13" t="n">
        <v>0.01084228946652903</v>
      </c>
      <c r="X74" s="13" t="n">
        <v>0.008799818526651279</v>
      </c>
      <c r="Y74" s="13" t="n">
        <v>0.01878088727620331</v>
      </c>
      <c r="Z74" s="13" t="n">
        <v>0.002434019624608628</v>
      </c>
      <c r="AA74" s="13" t="n">
        <v>0.04416879273527885</v>
      </c>
      <c r="AB74" s="13" t="n">
        <v>0.05956699692583978</v>
      </c>
      <c r="AC74" s="13" t="n">
        <v>0.006169092359687539</v>
      </c>
      <c r="AD74" s="13" t="n">
        <v>0.2301270076344474</v>
      </c>
      <c r="AE74" s="13" t="n">
        <v>0.2288969330984284</v>
      </c>
      <c r="AF74" s="13" t="n">
        <v>0.2432948478419697</v>
      </c>
      <c r="AG74" s="13" t="n">
        <v>0.2396641267210709</v>
      </c>
      <c r="AH74" s="13" t="n">
        <v>0.2768940107746277</v>
      </c>
      <c r="AI74" s="13" t="n">
        <v>0.2380597065097724</v>
      </c>
      <c r="AJ74" s="13" t="n">
        <v>0.2398637175786983</v>
      </c>
      <c r="AK74" s="13" t="n">
        <v>0.02127368457222384</v>
      </c>
      <c r="AL74" s="13" t="n">
        <v>0.01205935650819434</v>
      </c>
      <c r="AM74" s="13" t="n">
        <v>0.09501304355106513</v>
      </c>
      <c r="AN74" s="13" t="n">
        <v>0</v>
      </c>
      <c r="AO74" s="13" t="n">
        <v>0.0004364725170414826</v>
      </c>
      <c r="AP74" s="13" t="n">
        <v>0.003424418753040989</v>
      </c>
      <c r="AQ74" s="13" t="n">
        <v>0.0005408779319244226</v>
      </c>
      <c r="AR74" s="13" t="n">
        <v>0.002378531269123527</v>
      </c>
      <c r="AS74" s="13" t="n">
        <v>0</v>
      </c>
      <c r="AT74" s="13" t="n">
        <v>0.0006677444620177551</v>
      </c>
      <c r="AU74" s="13" t="n">
        <v>0.004360025739044619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0.009558920998620735</v>
      </c>
      <c r="BB74" s="13" t="n">
        <v>0.02069564952137191</v>
      </c>
      <c r="BC74" s="13" t="n">
        <v>0.0186453847857941</v>
      </c>
      <c r="BD74" s="13" t="n">
        <v>0.008011333885279767</v>
      </c>
      <c r="BE74" s="13" t="n">
        <v>0.0282658758012712</v>
      </c>
      <c r="BF74" s="13" t="n">
        <v>0.009787525206267618</v>
      </c>
      <c r="BG74" s="13" t="n">
        <v>0.1983993078788948</v>
      </c>
      <c r="BH74" s="13" t="n">
        <v>0.1661375349882492</v>
      </c>
      <c r="BI74" s="13" t="n">
        <v>0.1748941528925015</v>
      </c>
      <c r="BJ74" s="13" t="n">
        <v>0.03934725604732048</v>
      </c>
      <c r="BK74" s="13" t="n">
        <v>2.706766377574242</v>
      </c>
      <c r="BL74" s="13" t="n">
        <v>0.001733541124672232</v>
      </c>
      <c r="BM74" s="13" t="n">
        <v>0.002296571398001259</v>
      </c>
      <c r="BN74" s="13" t="n">
        <v>0.0001610464474621917</v>
      </c>
      <c r="BO74" s="13" t="n">
        <v>0.005166039404677303</v>
      </c>
      <c r="BP74" s="13" t="n">
        <v>0.0004965925012225866</v>
      </c>
      <c r="BQ74" s="13" t="n">
        <v>0.001570389922210243</v>
      </c>
      <c r="BR74" s="13" t="n">
        <v>0</v>
      </c>
      <c r="BS74" s="13" t="n">
        <v>0.0006123117414618301</v>
      </c>
      <c r="BT74" s="13" t="n">
        <v>0</v>
      </c>
      <c r="BU74" s="13" t="n">
        <v>0.001947519266591165</v>
      </c>
      <c r="BV74" s="13" t="n">
        <v>0</v>
      </c>
      <c r="BW74" s="13" t="n">
        <v>0.008456645438993984</v>
      </c>
      <c r="BX74" s="13" t="n">
        <v>0.0005373068567717614</v>
      </c>
      <c r="BY74" s="13" t="n">
        <v>0.004833445416954122</v>
      </c>
      <c r="BZ74" s="13" t="n">
        <v>0</v>
      </c>
      <c r="CA74" s="13" t="n">
        <v>0.006661544464701866</v>
      </c>
      <c r="CB74" s="13" t="n">
        <v>0.0005316254727408433</v>
      </c>
      <c r="CC74" s="13" t="n">
        <v>0.003723887436868963</v>
      </c>
      <c r="CD74" s="13" t="n">
        <v>0.003618149281357588</v>
      </c>
      <c r="CE74" s="13" t="n">
        <v>0</v>
      </c>
      <c r="CF74" s="13" t="n">
        <v>4.090964450658065e-05</v>
      </c>
      <c r="CG74" s="13" t="n">
        <v>8.089770767028988e-05</v>
      </c>
      <c r="CH74" s="13" t="n">
        <v>2.980721414561288e-07</v>
      </c>
      <c r="CI74" s="13" t="n">
        <v>0.005170161015005578</v>
      </c>
      <c r="CJ74" s="13" t="n">
        <v>0.1190409888477482</v>
      </c>
      <c r="CK74" s="13" t="n">
        <v>0.01451722002389151</v>
      </c>
      <c r="CL74" s="13" t="n">
        <v>0.0006267045529965267</v>
      </c>
      <c r="CM74" s="13" t="n">
        <v>0.0286276394299292</v>
      </c>
      <c r="CN74" s="13" t="n">
        <v>0.006820432567307356</v>
      </c>
      <c r="CO74" s="13" t="n">
        <v>0.0194942048271275</v>
      </c>
      <c r="CP74" s="13" t="n">
        <v>0.05313502112345817</v>
      </c>
      <c r="CQ74" s="13" t="n">
        <v>7.105136734280528e-05</v>
      </c>
      <c r="CR74" s="13" t="n">
        <v>0.2249671572729979</v>
      </c>
      <c r="CS74" s="13" t="n">
        <v>0.001217766094618257</v>
      </c>
      <c r="CT74" s="13" t="n">
        <v>0.00989766415741168</v>
      </c>
      <c r="CU74" s="13" t="n">
        <v>0.0006252689615899988</v>
      </c>
      <c r="CV74" s="13" t="n">
        <v>1.031782456391365e-05</v>
      </c>
      <c r="CW74" s="13" t="n">
        <v>0.01648385879909164</v>
      </c>
      <c r="CX74" s="13" t="n">
        <v>0</v>
      </c>
      <c r="CY74" s="13" t="n">
        <v>0.02026091953305889</v>
      </c>
      <c r="CZ74" s="13" t="n">
        <v>0.003266370318800712</v>
      </c>
      <c r="DA74" s="13" t="n">
        <v>0.007529397519504614</v>
      </c>
      <c r="DB74" s="13" t="n">
        <v>0.0002315154777782471</v>
      </c>
      <c r="DC74" s="13" t="n">
        <v>0</v>
      </c>
      <c r="DD74" s="13" t="n">
        <v>0.005908998857375431</v>
      </c>
      <c r="DE74" s="13" t="n">
        <v>0.000265313893522528</v>
      </c>
      <c r="DF74" s="13" t="n">
        <v>0.04163475256857799</v>
      </c>
      <c r="DG74" s="13" t="n">
        <v>0</v>
      </c>
      <c r="DH74" s="13" t="n">
        <v>0.01007463803971114</v>
      </c>
      <c r="DI74" s="13" t="n">
        <v>0.4234652371298647</v>
      </c>
      <c r="DJ74" s="13" t="n">
        <v>0.02379888094296774</v>
      </c>
      <c r="DK74" s="13" t="n">
        <v>0.05116018927714799</v>
      </c>
      <c r="DL74" s="13" t="n">
        <v>0.0140857502592568</v>
      </c>
      <c r="DM74" s="13" t="n">
        <v>0</v>
      </c>
      <c r="DN74" s="13" t="n">
        <v>0.003407029524127017</v>
      </c>
      <c r="DO74" s="13" t="n">
        <v>0</v>
      </c>
      <c r="DP74" s="13" t="n">
        <v>0.4131876024864858</v>
      </c>
      <c r="DQ74" s="13" t="n">
        <v>0.4131876024864858</v>
      </c>
      <c r="DR74" s="13" t="n">
        <v>0.3418738426431071</v>
      </c>
      <c r="DS74" s="13" t="n">
        <v>0.1689287860770327</v>
      </c>
      <c r="DT74" s="13" t="n">
        <v>4.189359237344672</v>
      </c>
      <c r="DU74" s="13" t="n">
        <v>8.086441485899895</v>
      </c>
      <c r="DV74" s="13" t="n">
        <v>0.01256922387760308</v>
      </c>
      <c r="DW74" s="13" t="n">
        <v>0.3829332801286887</v>
      </c>
      <c r="DX74" s="13" t="n">
        <v>0.340378404622253</v>
      </c>
      <c r="DY74" s="13" t="n">
        <v>0.3818356169597454</v>
      </c>
      <c r="DZ74" s="13" t="n">
        <v>0</v>
      </c>
      <c r="EA74" s="13">
        <f>SUM(C74:DZ74)</f>
        <v/>
      </c>
      <c r="EC74" s="13" t="n">
        <v>47.31300591693839</v>
      </c>
      <c r="ED74" s="13" t="n">
        <v>0.04754250656225255</v>
      </c>
      <c r="EE74" s="13" t="n">
        <v>1.736598103337552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9.503646284629207e-06</v>
      </c>
      <c r="D75" s="15" t="n">
        <v>2.538910612046173e-06</v>
      </c>
      <c r="E75" s="15" t="n">
        <v>0</v>
      </c>
      <c r="F75" s="15" t="n">
        <v>0</v>
      </c>
      <c r="G75" s="15" t="n">
        <v>0</v>
      </c>
      <c r="H75" s="15" t="n">
        <v>2.642098438962333e-06</v>
      </c>
      <c r="I75" s="15" t="n">
        <v>0</v>
      </c>
      <c r="J75" s="15" t="n">
        <v>5.238131309735023e-06</v>
      </c>
      <c r="K75" s="15" t="n">
        <v>0.002057285699913588</v>
      </c>
      <c r="L75" s="15" t="n">
        <v>2.119023942207734e-07</v>
      </c>
      <c r="M75" s="15" t="n">
        <v>2.237510177679066e-08</v>
      </c>
      <c r="N75" s="15" t="n">
        <v>0</v>
      </c>
      <c r="O75" s="15" t="n">
        <v>0</v>
      </c>
      <c r="P75" s="15" t="n">
        <v>0.02222922822465657</v>
      </c>
      <c r="Q75" s="15" t="n">
        <v>0</v>
      </c>
      <c r="R75" s="15" t="n">
        <v>0.01036868928867012</v>
      </c>
      <c r="S75" s="15" t="n">
        <v>0.01402969188490996</v>
      </c>
      <c r="T75" s="15" t="n">
        <v>0.06264149098899927</v>
      </c>
      <c r="U75" s="15" t="n">
        <v>0.5123552635227953</v>
      </c>
      <c r="V75" s="15" t="n">
        <v>0.07244260148413526</v>
      </c>
      <c r="W75" s="15" t="n">
        <v>0.003945337387895138</v>
      </c>
      <c r="X75" s="15" t="n">
        <v>1.103249722709177e-05</v>
      </c>
      <c r="Y75" s="15" t="n">
        <v>0.01172518062842337</v>
      </c>
      <c r="Z75" s="15" t="n">
        <v>1.870014665808222e-05</v>
      </c>
      <c r="AA75" s="15" t="n">
        <v>0.04517205925441563</v>
      </c>
      <c r="AB75" s="15" t="n">
        <v>3.886246576837623e-05</v>
      </c>
      <c r="AC75" s="15" t="n">
        <v>1.840205501810747e-05</v>
      </c>
      <c r="AD75" s="15" t="n">
        <v>0.003429690939716717</v>
      </c>
      <c r="AE75" s="15" t="n">
        <v>0.02041038700239191</v>
      </c>
      <c r="AF75" s="15" t="n">
        <v>0.006821944332734952</v>
      </c>
      <c r="AG75" s="15" t="n">
        <v>0.01315131837704623</v>
      </c>
      <c r="AH75" s="15" t="n">
        <v>0.009255235139068353</v>
      </c>
      <c r="AI75" s="15" t="n">
        <v>0.006163869860221859</v>
      </c>
      <c r="AJ75" s="15" t="n">
        <v>0.0510837541483728</v>
      </c>
      <c r="AK75" s="15" t="n">
        <v>0.007709507482229618</v>
      </c>
      <c r="AL75" s="15" t="n">
        <v>0</v>
      </c>
      <c r="AM75" s="15" t="n">
        <v>0.01824450767674978</v>
      </c>
      <c r="AN75" s="15" t="n">
        <v>0.0347054350927343</v>
      </c>
      <c r="AO75" s="15" t="n">
        <v>0.09197612813441827</v>
      </c>
      <c r="AP75" s="15" t="n">
        <v>0.004569843057398508</v>
      </c>
      <c r="AQ75" s="15" t="n">
        <v>0.3681026377646333</v>
      </c>
      <c r="AR75" s="15" t="n">
        <v>0.002848750983323769</v>
      </c>
      <c r="AS75" s="15" t="n">
        <v>0</v>
      </c>
      <c r="AT75" s="15" t="n">
        <v>0.01027553013870331</v>
      </c>
      <c r="AU75" s="15" t="n">
        <v>0.01271456194878065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0.005843607358348466</v>
      </c>
      <c r="BB75" s="15" t="n">
        <v>0.008643990147354305</v>
      </c>
      <c r="BC75" s="15" t="n">
        <v>0.003240409033816546</v>
      </c>
      <c r="BD75" s="15" t="n">
        <v>0.001520342316715912</v>
      </c>
      <c r="BE75" s="15" t="n">
        <v>0.002931106161304949</v>
      </c>
      <c r="BF75" s="15" t="n">
        <v>0.01917635078669799</v>
      </c>
      <c r="BG75" s="15" t="n">
        <v>0.002347575051285572</v>
      </c>
      <c r="BH75" s="15" t="n">
        <v>0.01140829538211501</v>
      </c>
      <c r="BI75" s="15" t="n">
        <v>0.006281802283969354</v>
      </c>
      <c r="BJ75" s="15" t="n">
        <v>0.0009974069508600315</v>
      </c>
      <c r="BK75" s="15" t="n">
        <v>0.02734852223031388</v>
      </c>
      <c r="BL75" s="15" t="n">
        <v>1.214237574595983</v>
      </c>
      <c r="BM75" s="15" t="n">
        <v>1.167275726818188</v>
      </c>
      <c r="BN75" s="15" t="n">
        <v>0.05904754763318498</v>
      </c>
      <c r="BO75" s="15" t="n">
        <v>0.06173221767643577</v>
      </c>
      <c r="BP75" s="15" t="n">
        <v>0.06897256937782882</v>
      </c>
      <c r="BQ75" s="15" t="n">
        <v>0.1736211296078584</v>
      </c>
      <c r="BR75" s="15" t="n">
        <v>0.1817115583380187</v>
      </c>
      <c r="BS75" s="15" t="n">
        <v>0.02605033154396966</v>
      </c>
      <c r="BT75" s="15" t="n">
        <v>0.02386480398237972</v>
      </c>
      <c r="BU75" s="15" t="n">
        <v>0.06676409560363239</v>
      </c>
      <c r="BV75" s="15" t="n">
        <v>0.009449880529419993</v>
      </c>
      <c r="BW75" s="15" t="n">
        <v>0.03960569370406175</v>
      </c>
      <c r="BX75" s="15" t="n">
        <v>0.006005804256407028</v>
      </c>
      <c r="BY75" s="15" t="n">
        <v>0.1134491497207776</v>
      </c>
      <c r="BZ75" s="15" t="n">
        <v>0.2261480345652147</v>
      </c>
      <c r="CA75" s="15" t="n">
        <v>0.1213876993048697</v>
      </c>
      <c r="CB75" s="15" t="n">
        <v>0.8215033560374152</v>
      </c>
      <c r="CC75" s="15" t="n">
        <v>0.8099053586245943</v>
      </c>
      <c r="CD75" s="15" t="n">
        <v>0.749291427837941</v>
      </c>
      <c r="CE75" s="15" t="n">
        <v>4.837063842348941</v>
      </c>
      <c r="CF75" s="15" t="n">
        <v>4.679489440290839</v>
      </c>
      <c r="CG75" s="15" t="n">
        <v>1.271636836146845</v>
      </c>
      <c r="CH75" s="15" t="n">
        <v>0.7491324079458039</v>
      </c>
      <c r="CI75" s="15" t="n">
        <v>0.04636605456592029</v>
      </c>
      <c r="CJ75" s="15" t="n">
        <v>0.05350241964286852</v>
      </c>
      <c r="CK75" s="15" t="n">
        <v>0.5232738979844542</v>
      </c>
      <c r="CL75" s="15" t="n">
        <v>9.251038891024608e-07</v>
      </c>
      <c r="CM75" s="15" t="n">
        <v>0.01026021914685058</v>
      </c>
      <c r="CN75" s="15" t="n">
        <v>0.02913729596232734</v>
      </c>
      <c r="CO75" s="15" t="n">
        <v>0.0313504965305371</v>
      </c>
      <c r="CP75" s="15" t="n">
        <v>0.02820496861598408</v>
      </c>
      <c r="CQ75" s="15" t="n">
        <v>0.5984776290207451</v>
      </c>
      <c r="CR75" s="15" t="n">
        <v>0.2306625991713094</v>
      </c>
      <c r="CS75" s="15" t="n">
        <v>5.534573565318633</v>
      </c>
      <c r="CT75" s="15" t="n">
        <v>5.433432324724665</v>
      </c>
      <c r="CU75" s="15" t="n">
        <v>0.3037112425274869</v>
      </c>
      <c r="CV75" s="15" t="n">
        <v>0.7739728469075478</v>
      </c>
      <c r="CW75" s="15" t="n">
        <v>0.09532073991244945</v>
      </c>
      <c r="CX75" s="15" t="n">
        <v>0</v>
      </c>
      <c r="CY75" s="15" t="n">
        <v>1.951414719169052e-05</v>
      </c>
      <c r="CZ75" s="15" t="n">
        <v>0.002566660407576879</v>
      </c>
      <c r="DA75" s="15" t="n">
        <v>1.111444762063304e-05</v>
      </c>
      <c r="DB75" s="15" t="n">
        <v>3.417493424230121e-07</v>
      </c>
      <c r="DC75" s="15" t="n">
        <v>0</v>
      </c>
      <c r="DD75" s="15" t="n">
        <v>0.001216632026130019</v>
      </c>
      <c r="DE75" s="15" t="n">
        <v>3.916405482568229e-07</v>
      </c>
      <c r="DF75" s="15" t="n">
        <v>0.0797269690479149</v>
      </c>
      <c r="DG75" s="15" t="n">
        <v>0</v>
      </c>
      <c r="DH75" s="15" t="n">
        <v>0.001421085470726768</v>
      </c>
      <c r="DI75" s="15" t="n">
        <v>0.2100482176915294</v>
      </c>
      <c r="DJ75" s="15" t="n">
        <v>0.002375736778851789</v>
      </c>
      <c r="DK75" s="15" t="n">
        <v>0.5823247069728968</v>
      </c>
      <c r="DL75" s="15" t="n">
        <v>0.2491945620567971</v>
      </c>
      <c r="DM75" s="15" t="n">
        <v>0</v>
      </c>
      <c r="DN75" s="15" t="n">
        <v>0.002027047900782859</v>
      </c>
      <c r="DO75" s="15" t="n">
        <v>0</v>
      </c>
      <c r="DP75" s="15" t="n">
        <v>0.0006099228993335366</v>
      </c>
      <c r="DQ75" s="15" t="n">
        <v>0.0006099228993335366</v>
      </c>
      <c r="DR75" s="15" t="n">
        <v>0.00365953739600122</v>
      </c>
      <c r="DS75" s="15" t="n">
        <v>4.358436507843188e-05</v>
      </c>
      <c r="DT75" s="15" t="n">
        <v>0.01097861218800366</v>
      </c>
      <c r="DU75" s="15" t="n">
        <v>0.005524944681384451</v>
      </c>
      <c r="DV75" s="15" t="n">
        <v>6.268323492443087e-05</v>
      </c>
      <c r="DW75" s="15" t="n">
        <v>0.01463814958400488</v>
      </c>
      <c r="DX75" s="15" t="n">
        <v>0.05816985171232092</v>
      </c>
      <c r="DY75" s="15" t="n">
        <v>0.01617428840955925</v>
      </c>
      <c r="DZ75" s="15" t="n">
        <v>0</v>
      </c>
      <c r="EA75" s="15">
        <f>SUM(C75:DZ75)</f>
        <v/>
      </c>
      <c r="EC75" s="15" t="n">
        <v>6.381623295726794</v>
      </c>
      <c r="ED75" s="15" t="n">
        <v>0.2384798536394128</v>
      </c>
      <c r="EE75" s="15" t="n">
        <v>3.08194041033236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0.6223542944403799</v>
      </c>
      <c r="D76" s="13" t="n">
        <v>0.6166004179995455</v>
      </c>
      <c r="E76" s="13" t="n">
        <v>0.6425441395836512</v>
      </c>
      <c r="F76" s="13" t="n">
        <v>0.6406542264798605</v>
      </c>
      <c r="G76" s="13" t="n">
        <v>0.63197217253685</v>
      </c>
      <c r="H76" s="13" t="n">
        <v>0.6228593659208185</v>
      </c>
      <c r="I76" s="13" t="n">
        <v>0.6397487159740516</v>
      </c>
      <c r="J76" s="13" t="n">
        <v>0.6209596817704072</v>
      </c>
      <c r="K76" s="13" t="n">
        <v>0.6706990882397703</v>
      </c>
      <c r="L76" s="13" t="n">
        <v>0.2472710656482774</v>
      </c>
      <c r="M76" s="13" t="n">
        <v>0.260306590493973</v>
      </c>
      <c r="N76" s="13" t="n">
        <v>0.2427433459776361</v>
      </c>
      <c r="O76" s="13" t="n">
        <v>0.2274346199122913</v>
      </c>
      <c r="P76" s="13" t="n">
        <v>0.07663416231295254</v>
      </c>
      <c r="Q76" s="13" t="n">
        <v>0.06701916410251989</v>
      </c>
      <c r="R76" s="13" t="n">
        <v>0.1128254013679421</v>
      </c>
      <c r="S76" s="13" t="n">
        <v>0.2735778612528453</v>
      </c>
      <c r="T76" s="13" t="n">
        <v>0.03482535995187878</v>
      </c>
      <c r="U76" s="13" t="n">
        <v>0.001020194104261646</v>
      </c>
      <c r="V76" s="13" t="n">
        <v>0.006916456989756458</v>
      </c>
      <c r="W76" s="13" t="n">
        <v>2.580057660612889</v>
      </c>
      <c r="X76" s="13" t="n">
        <v>2.560966967892737</v>
      </c>
      <c r="Y76" s="13" t="n">
        <v>2.798623278236853</v>
      </c>
      <c r="Z76" s="13" t="n">
        <v>2.586636533742898</v>
      </c>
      <c r="AA76" s="13" t="n">
        <v>3.055416991087854</v>
      </c>
      <c r="AB76" s="13" t="n">
        <v>2.580339358229386</v>
      </c>
      <c r="AC76" s="13" t="n">
        <v>0.2089220336505545</v>
      </c>
      <c r="AD76" s="13" t="n">
        <v>6.955964045786841</v>
      </c>
      <c r="AE76" s="13" t="n">
        <v>6.848334521237419</v>
      </c>
      <c r="AF76" s="13" t="n">
        <v>7.033098652296824</v>
      </c>
      <c r="AG76" s="13" t="n">
        <v>6.756214057208172</v>
      </c>
      <c r="AH76" s="13" t="n">
        <v>6.451391787152689</v>
      </c>
      <c r="AI76" s="13" t="n">
        <v>6.979724180128544</v>
      </c>
      <c r="AJ76" s="13" t="n">
        <v>6.591461520269873</v>
      </c>
      <c r="AK76" s="13" t="n">
        <v>3.031511278743771</v>
      </c>
      <c r="AL76" s="13" t="n">
        <v>0.006003179913671932</v>
      </c>
      <c r="AM76" s="13" t="n">
        <v>0.1299798136407342</v>
      </c>
      <c r="AN76" s="13" t="n">
        <v>0.2131754116076017</v>
      </c>
      <c r="AO76" s="13" t="n">
        <v>0.7078422273555149</v>
      </c>
      <c r="AP76" s="13" t="n">
        <v>0.1554258614087125</v>
      </c>
      <c r="AQ76" s="13" t="n">
        <v>0.3712208947078966</v>
      </c>
      <c r="AR76" s="13" t="n">
        <v>0.2422231605706006</v>
      </c>
      <c r="AS76" s="13" t="n">
        <v>0.6207543354453511</v>
      </c>
      <c r="AT76" s="13" t="n">
        <v>0.7280017568036566</v>
      </c>
      <c r="AU76" s="13" t="n">
        <v>0.9002577159235263</v>
      </c>
      <c r="AV76" s="13" t="n">
        <v>0.08018409028036134</v>
      </c>
      <c r="AW76" s="13" t="n">
        <v>0.08018409028036134</v>
      </c>
      <c r="AX76" s="13" t="n">
        <v>0.08018409028036134</v>
      </c>
      <c r="AY76" s="13" t="n">
        <v>0.08018409028036134</v>
      </c>
      <c r="AZ76" s="13" t="n">
        <v>0.08018409028036134</v>
      </c>
      <c r="BA76" s="13" t="n">
        <v>0.2092008417548299</v>
      </c>
      <c r="BB76" s="13" t="n">
        <v>0.6863627467115704</v>
      </c>
      <c r="BC76" s="13" t="n">
        <v>1.138623355054275</v>
      </c>
      <c r="BD76" s="13" t="n">
        <v>1.336946760555533</v>
      </c>
      <c r="BE76" s="13" t="n">
        <v>1.32562137337838</v>
      </c>
      <c r="BF76" s="13" t="n">
        <v>1.345983007986826</v>
      </c>
      <c r="BG76" s="13" t="n">
        <v>0.5954795902892533</v>
      </c>
      <c r="BH76" s="13" t="n">
        <v>1.163837545069939</v>
      </c>
      <c r="BI76" s="13" t="n">
        <v>0.6080236899247811</v>
      </c>
      <c r="BJ76" s="13" t="n">
        <v>1.53992554569741</v>
      </c>
      <c r="BK76" s="13" t="n">
        <v>0.9773234091123379</v>
      </c>
      <c r="BL76" s="13" t="n">
        <v>11.85748925870158</v>
      </c>
      <c r="BM76" s="13" t="n">
        <v>11.54198718865963</v>
      </c>
      <c r="BN76" s="13" t="n">
        <v>1.677401540133165</v>
      </c>
      <c r="BO76" s="13" t="n">
        <v>1.848591666603655</v>
      </c>
      <c r="BP76" s="13" t="n">
        <v>1.772389131940991</v>
      </c>
      <c r="BQ76" s="13" t="n">
        <v>0.2266531961599478</v>
      </c>
      <c r="BR76" s="13" t="n">
        <v>0.2609302746333662</v>
      </c>
      <c r="BS76" s="13" t="n">
        <v>0.08577371812589735</v>
      </c>
      <c r="BT76" s="13" t="n">
        <v>0.07733314941393374</v>
      </c>
      <c r="BU76" s="13" t="n">
        <v>0.8033531133206238</v>
      </c>
      <c r="BV76" s="13" t="n">
        <v>0.8702450900517978</v>
      </c>
      <c r="BW76" s="13" t="n">
        <v>0.9819110474785213</v>
      </c>
      <c r="BX76" s="13" t="n">
        <v>0.8702999650447861</v>
      </c>
      <c r="BY76" s="13" t="n">
        <v>1.043344387183842</v>
      </c>
      <c r="BZ76" s="13" t="n">
        <v>1.713975979686015</v>
      </c>
      <c r="CA76" s="13" t="n">
        <v>1.933526721906142</v>
      </c>
      <c r="CB76" s="13" t="n">
        <v>0.9330431693607968</v>
      </c>
      <c r="CC76" s="13" t="n">
        <v>0.8712494701104531</v>
      </c>
      <c r="CD76" s="13" t="n">
        <v>1.113394462421842</v>
      </c>
      <c r="CE76" s="13" t="n">
        <v>2.126577882445551</v>
      </c>
      <c r="CF76" s="13" t="n">
        <v>2.153417441556906</v>
      </c>
      <c r="CG76" s="13" t="n">
        <v>2.202095502079299</v>
      </c>
      <c r="CH76" s="13" t="n">
        <v>0.3004213396121021</v>
      </c>
      <c r="CI76" s="13" t="n">
        <v>2.325667844127768</v>
      </c>
      <c r="CJ76" s="13" t="n">
        <v>2.256683665678179</v>
      </c>
      <c r="CK76" s="13" t="n">
        <v>0.9987110455920449</v>
      </c>
      <c r="CL76" s="13" t="n">
        <v>0.2120425972917593</v>
      </c>
      <c r="CM76" s="13" t="n">
        <v>0.3365209600072024</v>
      </c>
      <c r="CN76" s="13" t="n">
        <v>11.42207046722054</v>
      </c>
      <c r="CO76" s="13" t="n">
        <v>10.73845484861191</v>
      </c>
      <c r="CP76" s="13" t="n">
        <v>11.06795698994501</v>
      </c>
      <c r="CQ76" s="13" t="n">
        <v>1.138440420777426</v>
      </c>
      <c r="CR76" s="13" t="n">
        <v>5.124942885908108</v>
      </c>
      <c r="CS76" s="13" t="n">
        <v>0.08577945495766359</v>
      </c>
      <c r="CT76" s="13" t="n">
        <v>0.05988647468536765</v>
      </c>
      <c r="CU76" s="13" t="n">
        <v>0.01298979532791813</v>
      </c>
      <c r="CV76" s="13" t="n">
        <v>0.008518136940694278</v>
      </c>
      <c r="CW76" s="13" t="n">
        <v>0.1795998520680338</v>
      </c>
      <c r="CX76" s="13" t="n">
        <v>0.1085678390521707</v>
      </c>
      <c r="CY76" s="13" t="n">
        <v>0.01396946645546023</v>
      </c>
      <c r="CZ76" s="13" t="n">
        <v>0.5390245014381005</v>
      </c>
      <c r="DA76" s="13" t="n">
        <v>0.002353391037662617</v>
      </c>
      <c r="DB76" s="13" t="n">
        <v>7.236255611051239e-05</v>
      </c>
      <c r="DC76" s="13" t="n">
        <v>4.235192609707869e-05</v>
      </c>
      <c r="DD76" s="13" t="n">
        <v>0.03028185260560983</v>
      </c>
      <c r="DE76" s="13" t="n">
        <v>0.02632103550982878</v>
      </c>
      <c r="DF76" s="13" t="n">
        <v>0.4130424366870667</v>
      </c>
      <c r="DG76" s="13" t="n">
        <v>0.09153758978908508</v>
      </c>
      <c r="DH76" s="13" t="n">
        <v>0.5019631793436031</v>
      </c>
      <c r="DI76" s="13" t="n">
        <v>0.5424197822244475</v>
      </c>
      <c r="DJ76" s="13" t="n">
        <v>0.01123824626043758</v>
      </c>
      <c r="DK76" s="13" t="n">
        <v>0.01947140859855942</v>
      </c>
      <c r="DL76" s="13" t="n">
        <v>0.6334468956183006</v>
      </c>
      <c r="DM76" s="13" t="n">
        <v>0.496006009787368</v>
      </c>
      <c r="DN76" s="13" t="n">
        <v>0.5071953217846095</v>
      </c>
      <c r="DO76" s="13" t="n">
        <v>0</v>
      </c>
      <c r="DP76" s="13" t="n">
        <v>0.1291460569117324</v>
      </c>
      <c r="DQ76" s="13" t="n">
        <v>0.1291460569117324</v>
      </c>
      <c r="DR76" s="13" t="n">
        <v>0.1852039607360558</v>
      </c>
      <c r="DS76" s="13" t="n">
        <v>0.004855642679229297</v>
      </c>
      <c r="DT76" s="13" t="n">
        <v>0.5336144769100153</v>
      </c>
      <c r="DU76" s="13" t="n">
        <v>0.4244702809195682</v>
      </c>
      <c r="DV76" s="13" t="n">
        <v>0.004909123384840741</v>
      </c>
      <c r="DW76" s="13" t="n">
        <v>0.07450734052599947</v>
      </c>
      <c r="DX76" s="13" t="n">
        <v>1.12082856042431</v>
      </c>
      <c r="DY76" s="13" t="n">
        <v>0.1103155902776725</v>
      </c>
      <c r="DZ76" s="13" t="n">
        <v>0</v>
      </c>
      <c r="EA76" s="13">
        <f>SUM(C76:DZ76)</f>
        <v/>
      </c>
      <c r="EC76" s="13" t="n">
        <v>6.183399669938662</v>
      </c>
      <c r="ED76" s="13" t="n">
        <v>-1.077872859609459</v>
      </c>
      <c r="EE76" s="13" t="n">
        <v>2.401265146095069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0.05595512922034084</v>
      </c>
      <c r="D77" s="15" t="n">
        <v>0.05729721221288447</v>
      </c>
      <c r="E77" s="15" t="n">
        <v>0.05450230990829552</v>
      </c>
      <c r="F77" s="15" t="n">
        <v>0.05474001340909644</v>
      </c>
      <c r="G77" s="15" t="n">
        <v>0.05579254389155366</v>
      </c>
      <c r="H77" s="15" t="n">
        <v>0.056456747729956</v>
      </c>
      <c r="I77" s="15" t="n">
        <v>0.054857118463988</v>
      </c>
      <c r="J77" s="15" t="n">
        <v>0.05654959306976927</v>
      </c>
      <c r="K77" s="15" t="n">
        <v>0.054938508991259</v>
      </c>
      <c r="L77" s="15" t="n">
        <v>0.1042349539725398</v>
      </c>
      <c r="M77" s="15" t="n">
        <v>0.1026887248256064</v>
      </c>
      <c r="N77" s="15" t="n">
        <v>0.1052469418334646</v>
      </c>
      <c r="O77" s="15" t="n">
        <v>0.1071231441805117</v>
      </c>
      <c r="P77" s="15" t="n">
        <v>0.01725878205476948</v>
      </c>
      <c r="Q77" s="15" t="n">
        <v>0.01514690914780084</v>
      </c>
      <c r="R77" s="15" t="n">
        <v>0</v>
      </c>
      <c r="S77" s="15" t="n">
        <v>0.1685529800086268</v>
      </c>
      <c r="T77" s="15" t="n">
        <v>0.02131143594091591</v>
      </c>
      <c r="U77" s="15" t="n">
        <v>0.0002790332339992426</v>
      </c>
      <c r="V77" s="15" t="n">
        <v>0.002518693046578652</v>
      </c>
      <c r="W77" s="15" t="n">
        <v>0.0003819847586052481</v>
      </c>
      <c r="X77" s="15" t="n">
        <v>0.0004340119087238072</v>
      </c>
      <c r="Y77" s="15" t="n">
        <v>5.116577987472458e-05</v>
      </c>
      <c r="Z77" s="15" t="n">
        <v>1.837842029867638e-05</v>
      </c>
      <c r="AA77" s="15" t="n">
        <v>0</v>
      </c>
      <c r="AB77" s="15" t="n">
        <v>0.002773247516106185</v>
      </c>
      <c r="AC77" s="15" t="n">
        <v>0.000337529464383784</v>
      </c>
      <c r="AD77" s="15" t="n">
        <v>0.0002754923786448964</v>
      </c>
      <c r="AE77" s="15" t="n">
        <v>1.653066591857939e-05</v>
      </c>
      <c r="AF77" s="15" t="n">
        <v>0.0008275640196239789</v>
      </c>
      <c r="AG77" s="15" t="n">
        <v>0.002230984165588924</v>
      </c>
      <c r="AH77" s="15" t="n">
        <v>0.005642938449181092</v>
      </c>
      <c r="AI77" s="15" t="n">
        <v>0</v>
      </c>
      <c r="AJ77" s="15" t="n">
        <v>3.138302224014071e-05</v>
      </c>
      <c r="AK77" s="15" t="n">
        <v>0.0005034539236310989</v>
      </c>
      <c r="AL77" s="15" t="n">
        <v>0.0009098474773810952</v>
      </c>
      <c r="AM77" s="15" t="n">
        <v>0.008037405613619623</v>
      </c>
      <c r="AN77" s="15" t="n">
        <v>0.002824685826666075</v>
      </c>
      <c r="AO77" s="15" t="n">
        <v>0.009528228105324242</v>
      </c>
      <c r="AP77" s="15" t="n">
        <v>0</v>
      </c>
      <c r="AQ77" s="15" t="n">
        <v>0</v>
      </c>
      <c r="AR77" s="15" t="n">
        <v>0.0001107064585453773</v>
      </c>
      <c r="AS77" s="15" t="n">
        <v>0</v>
      </c>
      <c r="AT77" s="15" t="n">
        <v>0.003662094182262243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0.0009782005929176044</v>
      </c>
      <c r="BB77" s="15" t="n">
        <v>2.115965048550147e-05</v>
      </c>
      <c r="BC77" s="15" t="n">
        <v>0.02232216466322073</v>
      </c>
      <c r="BD77" s="15" t="n">
        <v>0.0007221824836875885</v>
      </c>
      <c r="BE77" s="15" t="n">
        <v>0.003917538544931666</v>
      </c>
      <c r="BF77" s="15" t="n">
        <v>0.003070051082385666</v>
      </c>
      <c r="BG77" s="15" t="n">
        <v>0</v>
      </c>
      <c r="BH77" s="15" t="n">
        <v>0.04451832809799676</v>
      </c>
      <c r="BI77" s="15" t="n">
        <v>0.05634492025297855</v>
      </c>
      <c r="BJ77" s="15" t="n">
        <v>0.001373690750192867</v>
      </c>
      <c r="BK77" s="15" t="n">
        <v>0.01087330637344188</v>
      </c>
      <c r="BL77" s="15" t="n">
        <v>0</v>
      </c>
      <c r="BM77" s="15" t="n">
        <v>0.01216468764553577</v>
      </c>
      <c r="BN77" s="15" t="n">
        <v>3.145510026049554</v>
      </c>
      <c r="BO77" s="15" t="n">
        <v>3.214223698110616</v>
      </c>
      <c r="BP77" s="15" t="n">
        <v>3.223062800456677</v>
      </c>
      <c r="BQ77" s="15" t="n">
        <v>0</v>
      </c>
      <c r="BR77" s="15" t="n">
        <v>0.0009086394697220932</v>
      </c>
      <c r="BS77" s="15" t="n">
        <v>0.001078064967750142</v>
      </c>
      <c r="BT77" s="15" t="n">
        <v>0</v>
      </c>
      <c r="BU77" s="15" t="n">
        <v>0.002448237557498582</v>
      </c>
      <c r="BV77" s="15" t="n">
        <v>0</v>
      </c>
      <c r="BW77" s="15" t="n">
        <v>0</v>
      </c>
      <c r="BX77" s="15" t="n">
        <v>0</v>
      </c>
      <c r="BY77" s="15" t="n">
        <v>0.01233966517936191</v>
      </c>
      <c r="BZ77" s="15" t="n">
        <v>0.003592766787748955</v>
      </c>
      <c r="CA77" s="15" t="n">
        <v>0.006590012980591366</v>
      </c>
      <c r="CB77" s="15" t="n">
        <v>0.005314335035712412</v>
      </c>
      <c r="CC77" s="15" t="n">
        <v>0.01450307871489838</v>
      </c>
      <c r="CD77" s="15" t="n">
        <v>0.005018919056068668</v>
      </c>
      <c r="CE77" s="15" t="n">
        <v>0</v>
      </c>
      <c r="CF77" s="15" t="n">
        <v>0.009190495577163775</v>
      </c>
      <c r="CG77" s="15" t="n">
        <v>0.009392663797353181</v>
      </c>
      <c r="CH77" s="15" t="n">
        <v>0</v>
      </c>
      <c r="CI77" s="15" t="n">
        <v>0.0006867646339340893</v>
      </c>
      <c r="CJ77" s="15" t="n">
        <v>0.009708105907423747</v>
      </c>
      <c r="CK77" s="15" t="n">
        <v>8.876341070345477e-06</v>
      </c>
      <c r="CL77" s="15" t="n">
        <v>0.5066701842620775</v>
      </c>
      <c r="CM77" s="15" t="n">
        <v>0.1147669550647631</v>
      </c>
      <c r="CN77" s="15" t="n">
        <v>6.537973704482379</v>
      </c>
      <c r="CO77" s="15" t="n">
        <v>6.147534013611121</v>
      </c>
      <c r="CP77" s="15" t="n">
        <v>6.331507259465973</v>
      </c>
      <c r="CQ77" s="15" t="n">
        <v>0</v>
      </c>
      <c r="CR77" s="15" t="n">
        <v>0.001401218968152785</v>
      </c>
      <c r="CS77" s="15" t="n">
        <v>7.657615997915971e-05</v>
      </c>
      <c r="CT77" s="15" t="n">
        <v>0.001304513172066163</v>
      </c>
      <c r="CU77" s="15" t="n">
        <v>8.241051459272693e-05</v>
      </c>
      <c r="CV77" s="15" t="n">
        <v>1.359890357626864e-06</v>
      </c>
      <c r="CW77" s="15" t="n">
        <v>0.001781469801443419</v>
      </c>
      <c r="CX77" s="15" t="n">
        <v>0</v>
      </c>
      <c r="CY77" s="15" t="n">
        <v>0.001886222667537867</v>
      </c>
      <c r="CZ77" s="15" t="n">
        <v>0.0001011996066149194</v>
      </c>
      <c r="DA77" s="15" t="n">
        <v>0.0009923753812722468</v>
      </c>
      <c r="DB77" s="15" t="n">
        <v>3.051376420695749e-05</v>
      </c>
      <c r="DC77" s="15" t="n">
        <v>0</v>
      </c>
      <c r="DD77" s="15" t="n">
        <v>0.0005840406685533068</v>
      </c>
      <c r="DE77" s="15" t="n">
        <v>3.496839894018053e-05</v>
      </c>
      <c r="DF77" s="15" t="n">
        <v>0.5643879374685407</v>
      </c>
      <c r="DG77" s="15" t="n">
        <v>0.6521193433088992</v>
      </c>
      <c r="DH77" s="15" t="n">
        <v>0.001132610562925054</v>
      </c>
      <c r="DI77" s="15" t="n">
        <v>0.04151454184759386</v>
      </c>
      <c r="DJ77" s="15" t="n">
        <v>0.002015719517314638</v>
      </c>
      <c r="DK77" s="15" t="n">
        <v>0.003127986444067903</v>
      </c>
      <c r="DL77" s="15" t="n">
        <v>0.1666457985595562</v>
      </c>
      <c r="DM77" s="15" t="n">
        <v>0</v>
      </c>
      <c r="DN77" s="15" t="n">
        <v>0.0002997438763344865</v>
      </c>
      <c r="DO77" s="15" t="n">
        <v>0</v>
      </c>
      <c r="DP77" s="15" t="n">
        <v>0.05445816926152542</v>
      </c>
      <c r="DQ77" s="15" t="n">
        <v>0.05445816926152542</v>
      </c>
      <c r="DR77" s="15" t="n">
        <v>0.01516556612346277</v>
      </c>
      <c r="DS77" s="15" t="n">
        <v>0.001580828691796566</v>
      </c>
      <c r="DT77" s="15" t="n">
        <v>0.00206803174410856</v>
      </c>
      <c r="DU77" s="15" t="n">
        <v>0.0001631455867616106</v>
      </c>
      <c r="DV77" s="15" t="n">
        <v>0.001219475071578786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-0.08616798933785667</v>
      </c>
      <c r="EE77" s="15" t="n">
        <v>0.02481638092930272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0.08633987981799575</v>
      </c>
      <c r="D78" s="13" t="n">
        <v>0.08818853011864028</v>
      </c>
      <c r="E78" s="13" t="n">
        <v>0.08563853100203384</v>
      </c>
      <c r="F78" s="13" t="n">
        <v>0.08587604497322233</v>
      </c>
      <c r="G78" s="13" t="n">
        <v>0.08691837072415896</v>
      </c>
      <c r="H78" s="13" t="n">
        <v>0.08733074989522473</v>
      </c>
      <c r="I78" s="13" t="n">
        <v>0.08599381974896048</v>
      </c>
      <c r="J78" s="13" t="n">
        <v>0.08725434235854546</v>
      </c>
      <c r="K78" s="13" t="n">
        <v>0.08565467106394682</v>
      </c>
      <c r="L78" s="13" t="n">
        <v>0.1353246352460182</v>
      </c>
      <c r="M78" s="13" t="n">
        <v>0.1338116088804183</v>
      </c>
      <c r="N78" s="13" t="n">
        <v>0.1364518397588057</v>
      </c>
      <c r="O78" s="13" t="n">
        <v>0.1383148550736448</v>
      </c>
      <c r="P78" s="13" t="n">
        <v>0.02268442123953085</v>
      </c>
      <c r="Q78" s="13" t="n">
        <v>0.0197890147779808</v>
      </c>
      <c r="R78" s="13" t="n">
        <v>0</v>
      </c>
      <c r="S78" s="13" t="n">
        <v>0.002288209752133536</v>
      </c>
      <c r="T78" s="13" t="n">
        <v>0.01032594117966781</v>
      </c>
      <c r="U78" s="13" t="n">
        <v>7.526608662192254e-07</v>
      </c>
      <c r="V78" s="13" t="n">
        <v>6.793892121765588e-06</v>
      </c>
      <c r="W78" s="13" t="n">
        <v>0.0005052378053473445</v>
      </c>
      <c r="X78" s="13" t="n">
        <v>0.00058657761335135</v>
      </c>
      <c r="Y78" s="13" t="n">
        <v>6.592022541000185e-05</v>
      </c>
      <c r="Z78" s="13" t="n">
        <v>2.331083818945884e-05</v>
      </c>
      <c r="AA78" s="13" t="n">
        <v>0</v>
      </c>
      <c r="AB78" s="13" t="n">
        <v>0.003612678974647471</v>
      </c>
      <c r="AC78" s="13" t="n">
        <v>0.000491498061385599</v>
      </c>
      <c r="AD78" s="13" t="n">
        <v>0.0003931005798463234</v>
      </c>
      <c r="AE78" s="13" t="n">
        <v>2.443956427009104e-05</v>
      </c>
      <c r="AF78" s="13" t="n">
        <v>0.001184150227214162</v>
      </c>
      <c r="AG78" s="13" t="n">
        <v>0.003435375861653975</v>
      </c>
      <c r="AH78" s="13" t="n">
        <v>0.008178698322820872</v>
      </c>
      <c r="AI78" s="13" t="n">
        <v>0</v>
      </c>
      <c r="AJ78" s="13" t="n">
        <v>4.277294343139811e-05</v>
      </c>
      <c r="AK78" s="13" t="n">
        <v>0.0006890849658710732</v>
      </c>
      <c r="AL78" s="13" t="n">
        <v>0.001292702813872189</v>
      </c>
      <c r="AM78" s="13" t="n">
        <v>0.01163604656191833</v>
      </c>
      <c r="AN78" s="13" t="n">
        <v>7.619273341115444e-06</v>
      </c>
      <c r="AO78" s="13" t="n">
        <v>2.570132710180028e-05</v>
      </c>
      <c r="AP78" s="13" t="n">
        <v>0</v>
      </c>
      <c r="AQ78" s="13" t="n">
        <v>0</v>
      </c>
      <c r="AR78" s="13" t="n">
        <v>0.0001507860278584016</v>
      </c>
      <c r="AS78" s="13" t="n">
        <v>0</v>
      </c>
      <c r="AT78" s="13" t="n">
        <v>9.878088498251671e-06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0.0001557268493845951</v>
      </c>
      <c r="BB78" s="13" t="n">
        <v>3.325756528245221e-05</v>
      </c>
      <c r="BC78" s="13" t="n">
        <v>0.0008688454135206008</v>
      </c>
      <c r="BD78" s="13" t="n">
        <v>1.948006285667489e-06</v>
      </c>
      <c r="BE78" s="13" t="n">
        <v>1.056712102861365e-05</v>
      </c>
      <c r="BF78" s="13" t="n">
        <v>8.28111861045175e-06</v>
      </c>
      <c r="BG78" s="13" t="n">
        <v>0</v>
      </c>
      <c r="BH78" s="13" t="n">
        <v>0.0001445382854557602</v>
      </c>
      <c r="BI78" s="13" t="n">
        <v>0.0001519841055376763</v>
      </c>
      <c r="BJ78" s="13" t="n">
        <v>3.705376793791908e-06</v>
      </c>
      <c r="BK78" s="13" t="n">
        <v>0.0001843194557853225</v>
      </c>
      <c r="BL78" s="13" t="n">
        <v>0</v>
      </c>
      <c r="BM78" s="13" t="n">
        <v>3.281288113730609e-05</v>
      </c>
      <c r="BN78" s="13" t="n">
        <v>0.008484660651261857</v>
      </c>
      <c r="BO78" s="13" t="n">
        <v>0.008670008078137621</v>
      </c>
      <c r="BP78" s="13" t="n">
        <v>0.00869385056576189</v>
      </c>
      <c r="BQ78" s="13" t="n">
        <v>0</v>
      </c>
      <c r="BR78" s="13" t="n">
        <v>2.450953101750828e-06</v>
      </c>
      <c r="BS78" s="13" t="n">
        <v>2.907959388341626e-06</v>
      </c>
      <c r="BT78" s="13" t="n">
        <v>0</v>
      </c>
      <c r="BU78" s="13" t="n">
        <v>5.442659553385725e-05</v>
      </c>
      <c r="BV78" s="13" t="n">
        <v>0</v>
      </c>
      <c r="BW78" s="13" t="n">
        <v>0</v>
      </c>
      <c r="BX78" s="13" t="n">
        <v>0</v>
      </c>
      <c r="BY78" s="13" t="n">
        <v>3.328486341802194e-05</v>
      </c>
      <c r="BZ78" s="13" t="n">
        <v>9.691085623865622e-06</v>
      </c>
      <c r="CA78" s="13" t="n">
        <v>1.777582120695093e-05</v>
      </c>
      <c r="CB78" s="13" t="n">
        <v>1.433482296725034e-05</v>
      </c>
      <c r="CC78" s="13" t="n">
        <v>0.03716276881328184</v>
      </c>
      <c r="CD78" s="13" t="n">
        <v>0.0001391414817033556</v>
      </c>
      <c r="CE78" s="13" t="n">
        <v>0</v>
      </c>
      <c r="CF78" s="13" t="n">
        <v>2.47903314703754e-05</v>
      </c>
      <c r="CG78" s="13" t="n">
        <v>2.533565757920074e-05</v>
      </c>
      <c r="CH78" s="13" t="n">
        <v>0</v>
      </c>
      <c r="CI78" s="13" t="n">
        <v>1.852470606662445e-06</v>
      </c>
      <c r="CJ78" s="13" t="n">
        <v>2.618652730681311e-05</v>
      </c>
      <c r="CK78" s="13" t="n">
        <v>4.60877622261094e-06</v>
      </c>
      <c r="CL78" s="13" t="n">
        <v>0.923626668284504</v>
      </c>
      <c r="CM78" s="13" t="n">
        <v>0.5256334636005506</v>
      </c>
      <c r="CN78" s="13" t="n">
        <v>17.00446922568714</v>
      </c>
      <c r="CO78" s="13" t="n">
        <v>15.98654178851694</v>
      </c>
      <c r="CP78" s="13" t="n">
        <v>16.46405317722842</v>
      </c>
      <c r="CQ78" s="13" t="n">
        <v>8.391547856101938e-07</v>
      </c>
      <c r="CR78" s="13" t="n">
        <v>0.0001149643931584032</v>
      </c>
      <c r="CS78" s="13" t="n">
        <v>0.0003607939568004841</v>
      </c>
      <c r="CT78" s="13" t="n">
        <v>0.0009259696941584274</v>
      </c>
      <c r="CU78" s="13" t="n">
        <v>0.0007312904823169689</v>
      </c>
      <c r="CV78" s="13" t="n">
        <v>9.652775345658802e-07</v>
      </c>
      <c r="CW78" s="13" t="n">
        <v>0.008350056614149564</v>
      </c>
      <c r="CX78" s="13" t="n">
        <v>0.007593045457883528</v>
      </c>
      <c r="CY78" s="13" t="n">
        <v>0.001648048641812617</v>
      </c>
      <c r="CZ78" s="13" t="n">
        <v>7.183351674230341e-05</v>
      </c>
      <c r="DA78" s="13" t="n">
        <v>0.0007044080105619731</v>
      </c>
      <c r="DB78" s="13" t="n">
        <v>2.165928372006176e-05</v>
      </c>
      <c r="DC78" s="13" t="n">
        <v>2.962019902869316e-06</v>
      </c>
      <c r="DD78" s="13" t="n">
        <v>0.000538943983125295</v>
      </c>
      <c r="DE78" s="13" t="n">
        <v>2.482127307351295e-05</v>
      </c>
      <c r="DF78" s="13" t="n">
        <v>0.6503636173402467</v>
      </c>
      <c r="DG78" s="13" t="n">
        <v>0.672329661452596</v>
      </c>
      <c r="DH78" s="13" t="n">
        <v>0.0008017162312816442</v>
      </c>
      <c r="DI78" s="13" t="n">
        <v>0.0413712853082821</v>
      </c>
      <c r="DJ78" s="13" t="n">
        <v>0.001421743346751454</v>
      </c>
      <c r="DK78" s="13" t="n">
        <v>0.002223539841241061</v>
      </c>
      <c r="DL78" s="13" t="n">
        <v>0.433438176533971</v>
      </c>
      <c r="DM78" s="13" t="n">
        <v>0</v>
      </c>
      <c r="DN78" s="13" t="n">
        <v>0.0002040183762861295</v>
      </c>
      <c r="DO78" s="13" t="n">
        <v>0</v>
      </c>
      <c r="DP78" s="13" t="n">
        <v>0.03865550414922524</v>
      </c>
      <c r="DQ78" s="13" t="n">
        <v>0.03865550414922524</v>
      </c>
      <c r="DR78" s="13" t="n">
        <v>0.006212491738268341</v>
      </c>
      <c r="DS78" s="13" t="n">
        <v>0.001088344140474728</v>
      </c>
      <c r="DT78" s="13" t="n">
        <v>0.00207083057942278</v>
      </c>
      <c r="DU78" s="13" t="n">
        <v>0.0001196264528777001</v>
      </c>
      <c r="DV78" s="13" t="n">
        <v>0.0008653693602776293</v>
      </c>
      <c r="DW78" s="13" t="n">
        <v>0.1532414628772858</v>
      </c>
      <c r="DX78" s="13" t="n">
        <v>0.1179318206654539</v>
      </c>
      <c r="DY78" s="13" t="n">
        <v>0.1521633883381083</v>
      </c>
      <c r="DZ78" s="13" t="n">
        <v>0</v>
      </c>
      <c r="EA78" s="13">
        <f>SUM(C78:DZ78)</f>
        <v/>
      </c>
      <c r="EC78" s="13" t="n">
        <v>0</v>
      </c>
      <c r="ED78" s="13" t="n">
        <v>-0.9442987442167879</v>
      </c>
      <c r="EE78" s="13" t="n">
        <v>0.03382356613057208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2.968893507771947</v>
      </c>
      <c r="D79" s="15" t="n">
        <v>2.963973006192994</v>
      </c>
      <c r="E79" s="15" t="n">
        <v>3.051946405130636</v>
      </c>
      <c r="F79" s="15" t="n">
        <v>3.046051131858026</v>
      </c>
      <c r="G79" s="15" t="n">
        <v>3.018595532059349</v>
      </c>
      <c r="H79" s="15" t="n">
        <v>2.982886564289535</v>
      </c>
      <c r="I79" s="15" t="n">
        <v>3.043256961668003</v>
      </c>
      <c r="J79" s="15" t="n">
        <v>2.972903657126904</v>
      </c>
      <c r="K79" s="15" t="n">
        <v>2.982775321952703</v>
      </c>
      <c r="L79" s="15" t="n">
        <v>1.818901849731537</v>
      </c>
      <c r="M79" s="15" t="n">
        <v>1.860642334768277</v>
      </c>
      <c r="N79" s="15" t="n">
        <v>1.809184349167098</v>
      </c>
      <c r="O79" s="15" t="n">
        <v>1.760965225721254</v>
      </c>
      <c r="P79" s="15" t="n">
        <v>0.2605926461979134</v>
      </c>
      <c r="Q79" s="15" t="n">
        <v>0.1992419425811117</v>
      </c>
      <c r="R79" s="15" t="n">
        <v>0.03630954329677526</v>
      </c>
      <c r="S79" s="15" t="n">
        <v>0.2115795110235504</v>
      </c>
      <c r="T79" s="15" t="n">
        <v>0.009310739571558783</v>
      </c>
      <c r="U79" s="15" t="n">
        <v>0.006617226250739839</v>
      </c>
      <c r="V79" s="15" t="n">
        <v>0.01644646681586647</v>
      </c>
      <c r="W79" s="15" t="n">
        <v>0.01988398605983807</v>
      </c>
      <c r="X79" s="15" t="n">
        <v>0.0196691672042061</v>
      </c>
      <c r="Y79" s="15" t="n">
        <v>0.03839333720601262</v>
      </c>
      <c r="Z79" s="15" t="n">
        <v>0.0146551748829586</v>
      </c>
      <c r="AA79" s="15" t="n">
        <v>0.002102067580612467</v>
      </c>
      <c r="AB79" s="15" t="n">
        <v>0.07970300997187782</v>
      </c>
      <c r="AC79" s="15" t="n">
        <v>0.1193695750679794</v>
      </c>
      <c r="AD79" s="15" t="n">
        <v>1.342379119544063</v>
      </c>
      <c r="AE79" s="15" t="n">
        <v>1.220639063906655</v>
      </c>
      <c r="AF79" s="15" t="n">
        <v>1.350184092066169</v>
      </c>
      <c r="AG79" s="15" t="n">
        <v>1.35233751422169</v>
      </c>
      <c r="AH79" s="15" t="n">
        <v>1.410916003551855</v>
      </c>
      <c r="AI79" s="15" t="n">
        <v>1.312330545065892</v>
      </c>
      <c r="AJ79" s="15" t="n">
        <v>1.045353676774058</v>
      </c>
      <c r="AK79" s="15" t="n">
        <v>1.47984693049707</v>
      </c>
      <c r="AL79" s="15" t="n">
        <v>0.03160558671323948</v>
      </c>
      <c r="AM79" s="15" t="n">
        <v>0.3121517258419993</v>
      </c>
      <c r="AN79" s="15" t="n">
        <v>0.007871884836899582</v>
      </c>
      <c r="AO79" s="15" t="n">
        <v>0.03654572942816751</v>
      </c>
      <c r="AP79" s="15" t="n">
        <v>0.0009416741414844431</v>
      </c>
      <c r="AQ79" s="15" t="n">
        <v>0.003398045832314471</v>
      </c>
      <c r="AR79" s="15" t="n">
        <v>0.006865437683854762</v>
      </c>
      <c r="AS79" s="15" t="n">
        <v>0.1790672093641627</v>
      </c>
      <c r="AT79" s="15" t="n">
        <v>0.181817055804812</v>
      </c>
      <c r="AU79" s="15" t="n">
        <v>0.00892626935915569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0.008581927616925007</v>
      </c>
      <c r="BB79" s="15" t="n">
        <v>0.1468128545711941</v>
      </c>
      <c r="BC79" s="15" t="n">
        <v>0.3730005760981215</v>
      </c>
      <c r="BD79" s="15" t="n">
        <v>0.4023780487406757</v>
      </c>
      <c r="BE79" s="15" t="n">
        <v>0.3976116331555611</v>
      </c>
      <c r="BF79" s="15" t="n">
        <v>0.3788043924272911</v>
      </c>
      <c r="BG79" s="15" t="n">
        <v>0.1450763118742937</v>
      </c>
      <c r="BH79" s="15" t="n">
        <v>0.2814547281005134</v>
      </c>
      <c r="BI79" s="15" t="n">
        <v>0.188812233429087</v>
      </c>
      <c r="BJ79" s="15" t="n">
        <v>0.2887183004584528</v>
      </c>
      <c r="BK79" s="15" t="n">
        <v>0.05601943927538447</v>
      </c>
      <c r="BL79" s="15" t="n">
        <v>0.3668242145735957</v>
      </c>
      <c r="BM79" s="15" t="n">
        <v>0.3734231630163004</v>
      </c>
      <c r="BN79" s="15" t="n">
        <v>2.640259816475056</v>
      </c>
      <c r="BO79" s="15" t="n">
        <v>2.690342821080837</v>
      </c>
      <c r="BP79" s="15" t="n">
        <v>2.702443048507666</v>
      </c>
      <c r="BQ79" s="15" t="n">
        <v>0.2732386284583799</v>
      </c>
      <c r="BR79" s="15" t="n">
        <v>0.2725184120964015</v>
      </c>
      <c r="BS79" s="15" t="n">
        <v>0.01432627714597609</v>
      </c>
      <c r="BT79" s="15" t="n">
        <v>0.008901874388850709</v>
      </c>
      <c r="BU79" s="15" t="n">
        <v>0.1605284840314056</v>
      </c>
      <c r="BV79" s="15" t="n">
        <v>0.0159064465587616</v>
      </c>
      <c r="BW79" s="15" t="n">
        <v>0.009752906865825885</v>
      </c>
      <c r="BX79" s="15" t="n">
        <v>0.005356031671008904</v>
      </c>
      <c r="BY79" s="15" t="n">
        <v>0.04012738120912693</v>
      </c>
      <c r="BZ79" s="15" t="n">
        <v>0.2745135169809925</v>
      </c>
      <c r="CA79" s="15" t="n">
        <v>0.2464639041213776</v>
      </c>
      <c r="CB79" s="15" t="n">
        <v>0.2083795280513111</v>
      </c>
      <c r="CC79" s="15" t="n">
        <v>0.2472557086924108</v>
      </c>
      <c r="CD79" s="15" t="n">
        <v>0.2074137055895315</v>
      </c>
      <c r="CE79" s="15" t="n">
        <v>1.733691353669689</v>
      </c>
      <c r="CF79" s="15" t="n">
        <v>1.677746469654052</v>
      </c>
      <c r="CG79" s="15" t="n">
        <v>0.121874560550484</v>
      </c>
      <c r="CH79" s="15" t="n">
        <v>0.1743313885237829</v>
      </c>
      <c r="CI79" s="15" t="n">
        <v>0.4233894067283471</v>
      </c>
      <c r="CJ79" s="15" t="n">
        <v>0.4024978780061901</v>
      </c>
      <c r="CK79" s="15" t="n">
        <v>0.1746697967384146</v>
      </c>
      <c r="CL79" s="15" t="n">
        <v>0.1326482393342015</v>
      </c>
      <c r="CM79" s="15" t="n">
        <v>0.07147736748380891</v>
      </c>
      <c r="CN79" s="15" t="n">
        <v>19.84336750489925</v>
      </c>
      <c r="CO79" s="15" t="n">
        <v>18.64659237523067</v>
      </c>
      <c r="CP79" s="15" t="n">
        <v>19.27583885734301</v>
      </c>
      <c r="CQ79" s="15" t="n">
        <v>0.1967858780089929</v>
      </c>
      <c r="CR79" s="15" t="n">
        <v>0.0149775257390052</v>
      </c>
      <c r="CS79" s="15" t="n">
        <v>5.548546628120096e-05</v>
      </c>
      <c r="CT79" s="15" t="n">
        <v>0.005044686834666001</v>
      </c>
      <c r="CU79" s="15" t="n">
        <v>0.0003186899503249279</v>
      </c>
      <c r="CV79" s="15" t="n">
        <v>5.258836116498439e-06</v>
      </c>
      <c r="CW79" s="15" t="n">
        <v>0.007821407227530303</v>
      </c>
      <c r="CX79" s="15" t="n">
        <v>0</v>
      </c>
      <c r="CY79" s="15" t="n">
        <v>0.1840215391443859</v>
      </c>
      <c r="CZ79" s="15" t="n">
        <v>0.5810691867104885</v>
      </c>
      <c r="DA79" s="15" t="n">
        <v>0.003837617839474637</v>
      </c>
      <c r="DB79" s="15" t="n">
        <v>0.0001179998698879629</v>
      </c>
      <c r="DC79" s="15" t="n">
        <v>0</v>
      </c>
      <c r="DD79" s="15" t="n">
        <v>0.002307015653553865</v>
      </c>
      <c r="DE79" s="15" t="n">
        <v>0.0001352264013428683</v>
      </c>
      <c r="DF79" s="15" t="n">
        <v>0.8188591195611152</v>
      </c>
      <c r="DG79" s="15" t="n">
        <v>0.8363298139357234</v>
      </c>
      <c r="DH79" s="15" t="n">
        <v>0.004421969350381954</v>
      </c>
      <c r="DI79" s="15" t="n">
        <v>0.2048555978494095</v>
      </c>
      <c r="DJ79" s="15" t="n">
        <v>0.009641516374794039</v>
      </c>
      <c r="DK79" s="15" t="n">
        <v>0.0121226796263437</v>
      </c>
      <c r="DL79" s="15" t="n">
        <v>0.5163274659693358</v>
      </c>
      <c r="DM79" s="15" t="n">
        <v>0.08351194958258309</v>
      </c>
      <c r="DN79" s="15" t="n">
        <v>0.08393258531902796</v>
      </c>
      <c r="DO79" s="15" t="n">
        <v>0</v>
      </c>
      <c r="DP79" s="15" t="n">
        <v>0.2105953511212965</v>
      </c>
      <c r="DQ79" s="15" t="n">
        <v>0.2105953511212965</v>
      </c>
      <c r="DR79" s="15" t="n">
        <v>0.107113152725487</v>
      </c>
      <c r="DS79" s="15" t="n">
        <v>0.006472651422688457</v>
      </c>
      <c r="DT79" s="15" t="n">
        <v>0.1216369700441971</v>
      </c>
      <c r="DU79" s="15" t="n">
        <v>0.08059637210098537</v>
      </c>
      <c r="DV79" s="15" t="n">
        <v>0.005289107900781112</v>
      </c>
      <c r="DW79" s="15" t="n">
        <v>0.04054565668139903</v>
      </c>
      <c r="DX79" s="15" t="n">
        <v>0.03182994535728113</v>
      </c>
      <c r="DY79" s="15" t="n">
        <v>0.04028169935198885</v>
      </c>
      <c r="DZ79" s="15" t="n">
        <v>0</v>
      </c>
      <c r="EA79" s="15">
        <f>SUM(C79:DZ79)</f>
        <v/>
      </c>
      <c r="EC79" s="15" t="n">
        <v>2.616707753587603</v>
      </c>
      <c r="ED79" s="15" t="n">
        <v>-0.5888197604627055</v>
      </c>
      <c r="EE79" s="15" t="n">
        <v>4.194962568887434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0.001627455597052024</v>
      </c>
      <c r="T80" s="13" t="n">
        <v>1.085808249635915e-05</v>
      </c>
      <c r="U80" s="13" t="n">
        <v>0.01039725701417304</v>
      </c>
      <c r="V80" s="13" t="n">
        <v>0.04920159587543571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2.751052275027444e-05</v>
      </c>
      <c r="AO80" s="13" t="n">
        <v>0.0001365265405200802</v>
      </c>
      <c r="AP80" s="13" t="n">
        <v>1.294927232657851e-06</v>
      </c>
      <c r="AQ80" s="13" t="n">
        <v>0</v>
      </c>
      <c r="AR80" s="13" t="n">
        <v>7.201060742531705e-06</v>
      </c>
      <c r="AS80" s="13" t="n">
        <v>0</v>
      </c>
      <c r="AT80" s="13" t="n">
        <v>0.000113349458695418</v>
      </c>
      <c r="AU80" s="13" t="n">
        <v>1.868323588623204e-05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0.000820751818736241</v>
      </c>
      <c r="BB80" s="13" t="n">
        <v>0</v>
      </c>
      <c r="BC80" s="13" t="n">
        <v>0.03071012671251729</v>
      </c>
      <c r="BD80" s="13" t="n">
        <v>7.033567223575617e-06</v>
      </c>
      <c r="BE80" s="13" t="n">
        <v>0.00376745140947894</v>
      </c>
      <c r="BF80" s="13" t="n">
        <v>0.01424162191314372</v>
      </c>
      <c r="BG80" s="13" t="n">
        <v>0</v>
      </c>
      <c r="BH80" s="13" t="n">
        <v>0.01463356776561371</v>
      </c>
      <c r="BI80" s="13" t="n">
        <v>0.0005774216235881565</v>
      </c>
      <c r="BJ80" s="13" t="n">
        <v>2.293511235525953e-05</v>
      </c>
      <c r="BK80" s="13" t="n">
        <v>0.0001037639214302962</v>
      </c>
      <c r="BL80" s="13" t="n">
        <v>5.619695236142869e-05</v>
      </c>
      <c r="BM80" s="13" t="n">
        <v>0.004376013229760283</v>
      </c>
      <c r="BN80" s="13" t="n">
        <v>0.133520496232759</v>
      </c>
      <c r="BO80" s="13" t="n">
        <v>0.03130435722676803</v>
      </c>
      <c r="BP80" s="13" t="n">
        <v>0.03141913640666671</v>
      </c>
      <c r="BQ80" s="13" t="n">
        <v>3.084854580482296</v>
      </c>
      <c r="BR80" s="13" t="n">
        <v>2.999814658937181</v>
      </c>
      <c r="BS80" s="13" t="n">
        <v>0.4585013152418227</v>
      </c>
      <c r="BT80" s="13" t="n">
        <v>0.4576624630077689</v>
      </c>
      <c r="BU80" s="13" t="n">
        <v>0.09812455418558312</v>
      </c>
      <c r="BV80" s="13" t="n">
        <v>3.468279700696351e-05</v>
      </c>
      <c r="BW80" s="13" t="n">
        <v>0.0003441323068404755</v>
      </c>
      <c r="BX80" s="13" t="n">
        <v>1.114620031963479e-06</v>
      </c>
      <c r="BY80" s="13" t="n">
        <v>0.0004988694812876374</v>
      </c>
      <c r="BZ80" s="13" t="n">
        <v>0.004636447042053089</v>
      </c>
      <c r="CA80" s="13" t="n">
        <v>0.000213235545795888</v>
      </c>
      <c r="CB80" s="13" t="n">
        <v>0.01045843836690057</v>
      </c>
      <c r="CC80" s="13" t="n">
        <v>0.03414670713910076</v>
      </c>
      <c r="CD80" s="13" t="n">
        <v>0.02659333191404483</v>
      </c>
      <c r="CE80" s="13" t="n">
        <v>0.02314241604063979</v>
      </c>
      <c r="CF80" s="13" t="n">
        <v>0.02262112907611842</v>
      </c>
      <c r="CG80" s="13" t="n">
        <v>0.003989390857079235</v>
      </c>
      <c r="CH80" s="13" t="n">
        <v>0.001845985890903046</v>
      </c>
      <c r="CI80" s="13" t="n">
        <v>0.0005252478838526465</v>
      </c>
      <c r="CJ80" s="13" t="n">
        <v>0.001206300537214716</v>
      </c>
      <c r="CK80" s="13" t="n">
        <v>0.0001705999744677241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0.0002600330682530645</v>
      </c>
      <c r="CR80" s="13" t="n">
        <v>0.0003243361157247417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0.03324853987781654</v>
      </c>
      <c r="DG80" s="13" t="n">
        <v>0</v>
      </c>
      <c r="DH80" s="13" t="n">
        <v>0</v>
      </c>
      <c r="DI80" s="13" t="n">
        <v>0.02078069484483736</v>
      </c>
      <c r="DJ80" s="13" t="n">
        <v>0.00267029601994195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0.7017026506344251</v>
      </c>
      <c r="EE80" s="13" t="n">
        <v>9.535009632631368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0.2169654149747915</v>
      </c>
      <c r="D81" s="15" t="n">
        <v>0.2210235556323335</v>
      </c>
      <c r="E81" s="15" t="n">
        <v>0.2146906691613888</v>
      </c>
      <c r="F81" s="15" t="n">
        <v>0.2152688328764946</v>
      </c>
      <c r="G81" s="15" t="n">
        <v>0.2178003258004714</v>
      </c>
      <c r="H81" s="15" t="n">
        <v>0.2189356229676818</v>
      </c>
      <c r="I81" s="15" t="n">
        <v>0.2155559937837971</v>
      </c>
      <c r="J81" s="15" t="n">
        <v>0.2189266839155668</v>
      </c>
      <c r="K81" s="15" t="n">
        <v>0.2250006576469474</v>
      </c>
      <c r="L81" s="15" t="n">
        <v>0.3356568076210548</v>
      </c>
      <c r="M81" s="15" t="n">
        <v>0.331972909635122</v>
      </c>
      <c r="N81" s="15" t="n">
        <v>0.338449182746816</v>
      </c>
      <c r="O81" s="15" t="n">
        <v>0.3429769908403253</v>
      </c>
      <c r="P81" s="15" t="n">
        <v>0.04573993083145896</v>
      </c>
      <c r="Q81" s="15" t="n">
        <v>0.03806121885572255</v>
      </c>
      <c r="R81" s="15" t="n">
        <v>0.08106469522529366</v>
      </c>
      <c r="S81" s="15" t="n">
        <v>0.1192418591522749</v>
      </c>
      <c r="T81" s="15" t="n">
        <v>1.229120676421885</v>
      </c>
      <c r="U81" s="15" t="n">
        <v>0.02272798271432325</v>
      </c>
      <c r="V81" s="15" t="n">
        <v>0.1897580256469772</v>
      </c>
      <c r="W81" s="15" t="n">
        <v>0.1915054964823524</v>
      </c>
      <c r="X81" s="15" t="n">
        <v>0.1848269825425964</v>
      </c>
      <c r="Y81" s="15" t="n">
        <v>0.2309715552033315</v>
      </c>
      <c r="Z81" s="15" t="n">
        <v>0.1833740396471094</v>
      </c>
      <c r="AA81" s="15" t="n">
        <v>0.3773594929089208</v>
      </c>
      <c r="AB81" s="15" t="n">
        <v>0.1860054832815437</v>
      </c>
      <c r="AC81" s="15" t="n">
        <v>0.001595004227359578</v>
      </c>
      <c r="AD81" s="15" t="n">
        <v>0.04758524435958648</v>
      </c>
      <c r="AE81" s="15" t="n">
        <v>0.1314209518015308</v>
      </c>
      <c r="AF81" s="15" t="n">
        <v>0.06455925738699606</v>
      </c>
      <c r="AG81" s="15" t="n">
        <v>0.1004527252638016</v>
      </c>
      <c r="AH81" s="15" t="n">
        <v>0.09155430825415223</v>
      </c>
      <c r="AI81" s="15" t="n">
        <v>0.04952658804389314</v>
      </c>
      <c r="AJ81" s="15" t="n">
        <v>0.2820109976720541</v>
      </c>
      <c r="AK81" s="15" t="n">
        <v>0.02806241087815012</v>
      </c>
      <c r="AL81" s="15" t="n">
        <v>0.003222765686394944</v>
      </c>
      <c r="AM81" s="15" t="n">
        <v>0.03016600454283545</v>
      </c>
      <c r="AN81" s="15" t="n">
        <v>0.01848607966319679</v>
      </c>
      <c r="AO81" s="15" t="n">
        <v>0.130389459397784</v>
      </c>
      <c r="AP81" s="15" t="n">
        <v>0.02126717335330303</v>
      </c>
      <c r="AQ81" s="15" t="n">
        <v>0.0195498164137535</v>
      </c>
      <c r="AR81" s="15" t="n">
        <v>0.06171660853379338</v>
      </c>
      <c r="AS81" s="15" t="n">
        <v>0.1461854752383167</v>
      </c>
      <c r="AT81" s="15" t="n">
        <v>0.1577016427017893</v>
      </c>
      <c r="AU81" s="15" t="n">
        <v>0.05343196926636892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0.04476848628965317</v>
      </c>
      <c r="BB81" s="15" t="n">
        <v>0.01276863776046294</v>
      </c>
      <c r="BC81" s="15" t="n">
        <v>0.06233960824100952</v>
      </c>
      <c r="BD81" s="15" t="n">
        <v>0.01296140133919477</v>
      </c>
      <c r="BE81" s="15" t="n">
        <v>0.01393286580792345</v>
      </c>
      <c r="BF81" s="15" t="n">
        <v>0.09608749654984272</v>
      </c>
      <c r="BG81" s="15" t="n">
        <v>4.466337044979777e-05</v>
      </c>
      <c r="BH81" s="15" t="n">
        <v>0.08069378856716353</v>
      </c>
      <c r="BI81" s="15" t="n">
        <v>0.04586861484975905</v>
      </c>
      <c r="BJ81" s="15" t="n">
        <v>0.02985858437527709</v>
      </c>
      <c r="BK81" s="15" t="n">
        <v>0.1395037252435752</v>
      </c>
      <c r="BL81" s="15" t="n">
        <v>0.8980696060301327</v>
      </c>
      <c r="BM81" s="15" t="n">
        <v>0.9134811466792186</v>
      </c>
      <c r="BN81" s="15" t="n">
        <v>0.7920159251584501</v>
      </c>
      <c r="BO81" s="15" t="n">
        <v>0.6291062779278529</v>
      </c>
      <c r="BP81" s="15" t="n">
        <v>0.6639676156851101</v>
      </c>
      <c r="BQ81" s="15" t="n">
        <v>6.727555332506005</v>
      </c>
      <c r="BR81" s="15" t="n">
        <v>7.204146321914892</v>
      </c>
      <c r="BS81" s="15" t="n">
        <v>0.466370158323535</v>
      </c>
      <c r="BT81" s="15" t="n">
        <v>0.2474740272263395</v>
      </c>
      <c r="BU81" s="15" t="n">
        <v>15.43373344624586</v>
      </c>
      <c r="BV81" s="15" t="n">
        <v>0.2333300479933115</v>
      </c>
      <c r="BW81" s="15" t="n">
        <v>0.3830114849437178</v>
      </c>
      <c r="BX81" s="15" t="n">
        <v>0.1260006497666418</v>
      </c>
      <c r="BY81" s="15" t="n">
        <v>0.9608317335276046</v>
      </c>
      <c r="BZ81" s="15" t="n">
        <v>3.065943367801079</v>
      </c>
      <c r="CA81" s="15" t="n">
        <v>2.937526315492165</v>
      </c>
      <c r="CB81" s="15" t="n">
        <v>7.404286796192424</v>
      </c>
      <c r="CC81" s="15" t="n">
        <v>7.367852031823215</v>
      </c>
      <c r="CD81" s="15" t="n">
        <v>6.74052142157406</v>
      </c>
      <c r="CE81" s="15" t="n">
        <v>5.471982723593805</v>
      </c>
      <c r="CF81" s="15" t="n">
        <v>5.523936018829314</v>
      </c>
      <c r="CG81" s="15" t="n">
        <v>7.174222382346331</v>
      </c>
      <c r="CH81" s="15" t="n">
        <v>1.172096344720203</v>
      </c>
      <c r="CI81" s="15" t="n">
        <v>1.385706205584182</v>
      </c>
      <c r="CJ81" s="15" t="n">
        <v>1.171381710413724</v>
      </c>
      <c r="CK81" s="15" t="n">
        <v>1.30866483369044</v>
      </c>
      <c r="CL81" s="15" t="n">
        <v>0.2335112039470964</v>
      </c>
      <c r="CM81" s="15" t="n">
        <v>0.1049458245190709</v>
      </c>
      <c r="CN81" s="15" t="n">
        <v>13.80076545229302</v>
      </c>
      <c r="CO81" s="15" t="n">
        <v>13.05166773870784</v>
      </c>
      <c r="CP81" s="15" t="n">
        <v>13.36833020728844</v>
      </c>
      <c r="CQ81" s="15" t="n">
        <v>0.07457642847163934</v>
      </c>
      <c r="CR81" s="15" t="n">
        <v>1.174812258025689</v>
      </c>
      <c r="CS81" s="15" t="n">
        <v>0.03008198933932806</v>
      </c>
      <c r="CT81" s="15" t="n">
        <v>0.02656496440926233</v>
      </c>
      <c r="CU81" s="15" t="n">
        <v>0.002001802548958936</v>
      </c>
      <c r="CV81" s="15" t="n">
        <v>3.43335367121335e-06</v>
      </c>
      <c r="CW81" s="15" t="n">
        <v>0.02546528925754338</v>
      </c>
      <c r="CX81" s="15" t="n">
        <v>0.005563263397814272</v>
      </c>
      <c r="CY81" s="15" t="n">
        <v>0.005140459791124431</v>
      </c>
      <c r="CZ81" s="15" t="n">
        <v>0.01321609611715274</v>
      </c>
      <c r="DA81" s="15" t="n">
        <v>0.002505478209624675</v>
      </c>
      <c r="DB81" s="15" t="n">
        <v>7.703896404215991e-05</v>
      </c>
      <c r="DC81" s="15" t="n">
        <v>2.170209173727697e-06</v>
      </c>
      <c r="DD81" s="15" t="n">
        <v>0.02846462757877676</v>
      </c>
      <c r="DE81" s="15" t="n">
        <v>8.828570642065273e-05</v>
      </c>
      <c r="DF81" s="15" t="n">
        <v>0.3350045365908307</v>
      </c>
      <c r="DG81" s="15" t="n">
        <v>0</v>
      </c>
      <c r="DH81" s="15" t="n">
        <v>0.00996424865163361</v>
      </c>
      <c r="DI81" s="15" t="n">
        <v>0.7608115963039597</v>
      </c>
      <c r="DJ81" s="15" t="n">
        <v>0.02877152034103653</v>
      </c>
      <c r="DK81" s="15" t="n">
        <v>0.01173356505224303</v>
      </c>
      <c r="DL81" s="15" t="n">
        <v>0.6191282162552791</v>
      </c>
      <c r="DM81" s="15" t="n">
        <v>0</v>
      </c>
      <c r="DN81" s="15" t="n">
        <v>0.004213741017049878</v>
      </c>
      <c r="DO81" s="15" t="n">
        <v>0</v>
      </c>
      <c r="DP81" s="15" t="n">
        <v>0.1374920811174098</v>
      </c>
      <c r="DQ81" s="15" t="n">
        <v>0.1374920811174098</v>
      </c>
      <c r="DR81" s="15" t="n">
        <v>0.03496908421483257</v>
      </c>
      <c r="DS81" s="15" t="n">
        <v>0.003966543095794087</v>
      </c>
      <c r="DT81" s="15" t="n">
        <v>0.003973759569867338</v>
      </c>
      <c r="DU81" s="15" t="n">
        <v>0.0003996968349084832</v>
      </c>
      <c r="DV81" s="15" t="n">
        <v>0.003325412612532239</v>
      </c>
      <c r="DW81" s="15" t="n">
        <v>0</v>
      </c>
      <c r="DX81" s="15" t="n">
        <v>0.2383184981005151</v>
      </c>
      <c r="DY81" s="15" t="n">
        <v>0.008280549187117184</v>
      </c>
      <c r="DZ81" s="15" t="n">
        <v>0</v>
      </c>
      <c r="EA81" s="15">
        <f>SUM(C81:DZ81)</f>
        <v/>
      </c>
      <c r="EC81" s="15" t="n">
        <v>0.2034564899772076</v>
      </c>
      <c r="ED81" s="15" t="n">
        <v>1.258092279819999</v>
      </c>
      <c r="EE81" s="15" t="n">
        <v>23.6995020746888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0.0001894542768780943</v>
      </c>
      <c r="D82" s="13" t="n">
        <v>5.06129394610665e-05</v>
      </c>
      <c r="E82" s="13" t="n">
        <v>0</v>
      </c>
      <c r="F82" s="13" t="n">
        <v>0</v>
      </c>
      <c r="G82" s="13" t="n">
        <v>0</v>
      </c>
      <c r="H82" s="13" t="n">
        <v>5.266997889051595e-05</v>
      </c>
      <c r="I82" s="13" t="n">
        <v>0</v>
      </c>
      <c r="J82" s="13" t="n">
        <v>0.0001044216450988288</v>
      </c>
      <c r="K82" s="13" t="n">
        <v>0.0001771169091069607</v>
      </c>
      <c r="L82" s="13" t="n">
        <v>4.224253898292031e-06</v>
      </c>
      <c r="M82" s="13" t="n">
        <v>4.460455071914567e-07</v>
      </c>
      <c r="N82" s="13" t="n">
        <v>0</v>
      </c>
      <c r="O82" s="13" t="n">
        <v>0</v>
      </c>
      <c r="P82" s="13" t="n">
        <v>4.315766718285663e-05</v>
      </c>
      <c r="Q82" s="13" t="n">
        <v>0</v>
      </c>
      <c r="R82" s="13" t="n">
        <v>0</v>
      </c>
      <c r="S82" s="13" t="n">
        <v>0.006679223584766976</v>
      </c>
      <c r="T82" s="13" t="n">
        <v>0.001316087223452202</v>
      </c>
      <c r="U82" s="13" t="n">
        <v>0.004946720654181599</v>
      </c>
      <c r="V82" s="13" t="n">
        <v>0.05565393915565619</v>
      </c>
      <c r="W82" s="13" t="n">
        <v>0.3027578391956562</v>
      </c>
      <c r="X82" s="13" t="n">
        <v>0.3062482211973353</v>
      </c>
      <c r="Y82" s="13" t="n">
        <v>0.2970390208218155</v>
      </c>
      <c r="Z82" s="13" t="n">
        <v>0.307982760743658</v>
      </c>
      <c r="AA82" s="13" t="n">
        <v>0.2511499331885587</v>
      </c>
      <c r="AB82" s="13" t="n">
        <v>0.3022586388225338</v>
      </c>
      <c r="AC82" s="13" t="n">
        <v>0.004843991566106515</v>
      </c>
      <c r="AD82" s="13" t="n">
        <v>0.4700592213240106</v>
      </c>
      <c r="AE82" s="13" t="n">
        <v>0.4423717015083239</v>
      </c>
      <c r="AF82" s="13" t="n">
        <v>0.4720187045441852</v>
      </c>
      <c r="AG82" s="13" t="n">
        <v>0.4425819579391224</v>
      </c>
      <c r="AH82" s="13" t="n">
        <v>0.4256398149931742</v>
      </c>
      <c r="AI82" s="13" t="n">
        <v>0.4770564474070812</v>
      </c>
      <c r="AJ82" s="13" t="n">
        <v>0.3800867210137385</v>
      </c>
      <c r="AK82" s="13" t="n">
        <v>0.01601320807272141</v>
      </c>
      <c r="AL82" s="13" t="n">
        <v>0</v>
      </c>
      <c r="AM82" s="13" t="n">
        <v>0.002375799890948964</v>
      </c>
      <c r="AN82" s="13" t="n">
        <v>0.006869392305469274</v>
      </c>
      <c r="AO82" s="13" t="n">
        <v>0.05168554932121978</v>
      </c>
      <c r="AP82" s="13" t="n">
        <v>0.00469844123031683</v>
      </c>
      <c r="AQ82" s="13" t="n">
        <v>0.007403513580644402</v>
      </c>
      <c r="AR82" s="13" t="n">
        <v>0.02017944445785897</v>
      </c>
      <c r="AS82" s="13" t="n">
        <v>0.2174339091709695</v>
      </c>
      <c r="AT82" s="13" t="n">
        <v>0.2172549143105363</v>
      </c>
      <c r="AU82" s="13" t="n">
        <v>0.2334288232613068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0.001745475390204084</v>
      </c>
      <c r="BB82" s="13" t="n">
        <v>0.03877938616356465</v>
      </c>
      <c r="BC82" s="13" t="n">
        <v>0.5244380696122999</v>
      </c>
      <c r="BD82" s="13" t="n">
        <v>0.02889254863631644</v>
      </c>
      <c r="BE82" s="13" t="n">
        <v>0.03822630764873308</v>
      </c>
      <c r="BF82" s="13" t="n">
        <v>0.0483165146638756</v>
      </c>
      <c r="BG82" s="13" t="n">
        <v>0.1633774806431292</v>
      </c>
      <c r="BH82" s="13" t="n">
        <v>0.2083522472871801</v>
      </c>
      <c r="BI82" s="13" t="n">
        <v>0.1678332855016931</v>
      </c>
      <c r="BJ82" s="13" t="n">
        <v>0.01522388695740853</v>
      </c>
      <c r="BK82" s="13" t="n">
        <v>0.0186761941748534</v>
      </c>
      <c r="BL82" s="13" t="n">
        <v>0.12301290689598</v>
      </c>
      <c r="BM82" s="13" t="n">
        <v>0.1417745036204571</v>
      </c>
      <c r="BN82" s="13" t="n">
        <v>0.1288544103262804</v>
      </c>
      <c r="BO82" s="13" t="n">
        <v>0.09241766579704694</v>
      </c>
      <c r="BP82" s="13" t="n">
        <v>0.1143654607970822</v>
      </c>
      <c r="BQ82" s="13" t="n">
        <v>1.502497325905275</v>
      </c>
      <c r="BR82" s="13" t="n">
        <v>1.553555509443988</v>
      </c>
      <c r="BS82" s="13" t="n">
        <v>9.130001942703913</v>
      </c>
      <c r="BT82" s="13" t="n">
        <v>9.44008825074957</v>
      </c>
      <c r="BU82" s="13" t="n">
        <v>2.319511826291328</v>
      </c>
      <c r="BV82" s="13" t="n">
        <v>0.4929024739359533</v>
      </c>
      <c r="BW82" s="13" t="n">
        <v>0.2003502870325734</v>
      </c>
      <c r="BX82" s="13" t="n">
        <v>0.2353030681928393</v>
      </c>
      <c r="BY82" s="13" t="n">
        <v>0.5370537488453346</v>
      </c>
      <c r="BZ82" s="13" t="n">
        <v>5.599842798401303</v>
      </c>
      <c r="CA82" s="13" t="n">
        <v>5.516396928135221</v>
      </c>
      <c r="CB82" s="13" t="n">
        <v>0.9665516341467957</v>
      </c>
      <c r="CC82" s="13" t="n">
        <v>0.9423801268243495</v>
      </c>
      <c r="CD82" s="13" t="n">
        <v>1.085210090832749</v>
      </c>
      <c r="CE82" s="13" t="n">
        <v>0.4708389330734349</v>
      </c>
      <c r="CF82" s="13" t="n">
        <v>0.5302343618617165</v>
      </c>
      <c r="CG82" s="13" t="n">
        <v>2.778039836005975</v>
      </c>
      <c r="CH82" s="13" t="n">
        <v>1.003833924078597</v>
      </c>
      <c r="CI82" s="13" t="n">
        <v>2.067350451226076</v>
      </c>
      <c r="CJ82" s="13" t="n">
        <v>1.870579130203513</v>
      </c>
      <c r="CK82" s="13" t="n">
        <v>0.398097631958732</v>
      </c>
      <c r="CL82" s="13" t="n">
        <v>0.01350767810533855</v>
      </c>
      <c r="CM82" s="13" t="n">
        <v>0.1008033946909076</v>
      </c>
      <c r="CN82" s="13" t="n">
        <v>2.781891189255722</v>
      </c>
      <c r="CO82" s="13" t="n">
        <v>2.615334034284902</v>
      </c>
      <c r="CP82" s="13" t="n">
        <v>2.692876654180693</v>
      </c>
      <c r="CQ82" s="13" t="n">
        <v>0.01013127930094054</v>
      </c>
      <c r="CR82" s="13" t="n">
        <v>0.03108590596444014</v>
      </c>
      <c r="CS82" s="13" t="n">
        <v>0.01091693396476659</v>
      </c>
      <c r="CT82" s="13" t="n">
        <v>0.01084014351137847</v>
      </c>
      <c r="CU82" s="13" t="n">
        <v>0.0006080480141017075</v>
      </c>
      <c r="CV82" s="13" t="n">
        <v>3.036196993590351e-07</v>
      </c>
      <c r="CW82" s="13" t="n">
        <v>0.0008277334159510863</v>
      </c>
      <c r="CX82" s="13" t="n">
        <v>0</v>
      </c>
      <c r="CY82" s="13" t="n">
        <v>0.0003050650757114418</v>
      </c>
      <c r="CZ82" s="13" t="n">
        <v>0.0002382959633873751</v>
      </c>
      <c r="DA82" s="13" t="n">
        <v>0.0002215654469666159</v>
      </c>
      <c r="DB82" s="13" t="n">
        <v>6.812740352829969e-06</v>
      </c>
      <c r="DC82" s="13" t="n">
        <v>0</v>
      </c>
      <c r="DD82" s="13" t="n">
        <v>0.0002311391197825806</v>
      </c>
      <c r="DE82" s="13" t="n">
        <v>7.807316754427344e-06</v>
      </c>
      <c r="DF82" s="13" t="n">
        <v>0.2316993265935715</v>
      </c>
      <c r="DG82" s="13" t="n">
        <v>0.04728404520206857</v>
      </c>
      <c r="DH82" s="13" t="n">
        <v>0.0003708097076947473</v>
      </c>
      <c r="DI82" s="13" t="n">
        <v>0.2605893933222274</v>
      </c>
      <c r="DJ82" s="13" t="n">
        <v>0.001098151383305501</v>
      </c>
      <c r="DK82" s="13" t="n">
        <v>0.001850560428651477</v>
      </c>
      <c r="DL82" s="13" t="n">
        <v>0.07212777832343514</v>
      </c>
      <c r="DM82" s="13" t="n">
        <v>0</v>
      </c>
      <c r="DN82" s="13" t="n">
        <v>0.0001257371702977389</v>
      </c>
      <c r="DO82" s="13" t="n">
        <v>0</v>
      </c>
      <c r="DP82" s="13" t="n">
        <v>0.01215875448053192</v>
      </c>
      <c r="DQ82" s="13" t="n">
        <v>0.01215875448053192</v>
      </c>
      <c r="DR82" s="13" t="n">
        <v>0.002701945440118204</v>
      </c>
      <c r="DS82" s="13" t="n">
        <v>0.000347875327500657</v>
      </c>
      <c r="DT82" s="13" t="n">
        <v>0</v>
      </c>
      <c r="DU82" s="13" t="n">
        <v>3.209255675318234e-05</v>
      </c>
      <c r="DV82" s="13" t="n">
        <v>0.0002763401565112246</v>
      </c>
      <c r="DW82" s="13" t="n">
        <v>0</v>
      </c>
      <c r="DX82" s="13" t="n">
        <v>0.008307796685786552</v>
      </c>
      <c r="DY82" s="13" t="n">
        <v>0.0001378120147540522</v>
      </c>
      <c r="DZ82" s="13" t="n">
        <v>0</v>
      </c>
      <c r="EA82" s="13">
        <f>SUM(C82:DZ82)</f>
        <v/>
      </c>
      <c r="EC82" s="13" t="n">
        <v>0.3782723616165486</v>
      </c>
      <c r="ED82" s="13" t="n">
        <v>-0.1047003858045804</v>
      </c>
      <c r="EE82" s="13" t="n">
        <v>16.91823137330014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0.0002565683556755994</v>
      </c>
      <c r="T83" s="15" t="n">
        <v>0.0008306428666810472</v>
      </c>
      <c r="U83" s="15" t="n">
        <v>0.0003714895967205543</v>
      </c>
      <c r="V83" s="15" t="n">
        <v>0.0776899480683773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6.655178246394205e-08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0.0006208760587689964</v>
      </c>
      <c r="AN83" s="15" t="n">
        <v>0.001698398072715335</v>
      </c>
      <c r="AO83" s="15" t="n">
        <v>0.005565657310132891</v>
      </c>
      <c r="AP83" s="15" t="n">
        <v>0.0001043895596152464</v>
      </c>
      <c r="AQ83" s="15" t="n">
        <v>0.002442481832670399</v>
      </c>
      <c r="AR83" s="15" t="n">
        <v>0.0005511807328544671</v>
      </c>
      <c r="AS83" s="15" t="n">
        <v>0</v>
      </c>
      <c r="AT83" s="15" t="n">
        <v>0.0002920346016257618</v>
      </c>
      <c r="AU83" s="15" t="n">
        <v>0.00188425428006737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2.910288823796551e-05</v>
      </c>
      <c r="BB83" s="15" t="n">
        <v>0</v>
      </c>
      <c r="BC83" s="15" t="n">
        <v>0.01511860088932159</v>
      </c>
      <c r="BD83" s="15" t="n">
        <v>0</v>
      </c>
      <c r="BE83" s="15" t="n">
        <v>0.0003834961670784433</v>
      </c>
      <c r="BF83" s="15" t="n">
        <v>0.001411404712335972</v>
      </c>
      <c r="BG83" s="15" t="n">
        <v>0</v>
      </c>
      <c r="BH83" s="15" t="n">
        <v>0.002970653356013999</v>
      </c>
      <c r="BI83" s="15" t="n">
        <v>0.002192515094362004</v>
      </c>
      <c r="BJ83" s="15" t="n">
        <v>0.0007310563152998653</v>
      </c>
      <c r="BK83" s="15" t="n">
        <v>0</v>
      </c>
      <c r="BL83" s="15" t="n">
        <v>0.02566743949915566</v>
      </c>
      <c r="BM83" s="15" t="n">
        <v>0.009106824695689211</v>
      </c>
      <c r="BN83" s="15" t="n">
        <v>0.003677011617713031</v>
      </c>
      <c r="BO83" s="15" t="n">
        <v>7.669601729447172e-06</v>
      </c>
      <c r="BP83" s="15" t="n">
        <v>0.008194730009408908</v>
      </c>
      <c r="BQ83" s="15" t="n">
        <v>0.111873214472778</v>
      </c>
      <c r="BR83" s="15" t="n">
        <v>0.1187470765763911</v>
      </c>
      <c r="BS83" s="15" t="n">
        <v>0.271017477769309</v>
      </c>
      <c r="BT83" s="15" t="n">
        <v>0.2730564495530013</v>
      </c>
      <c r="BU83" s="15" t="n">
        <v>0.05540427920949246</v>
      </c>
      <c r="BV83" s="15" t="n">
        <v>0.03774449530949354</v>
      </c>
      <c r="BW83" s="15" t="n">
        <v>0.02897849544476102</v>
      </c>
      <c r="BX83" s="15" t="n">
        <v>0.009215779450627161</v>
      </c>
      <c r="BY83" s="15" t="n">
        <v>0.1348390756143288</v>
      </c>
      <c r="BZ83" s="15" t="n">
        <v>0.5775785436770822</v>
      </c>
      <c r="CA83" s="15" t="n">
        <v>0.5436450607640105</v>
      </c>
      <c r="CB83" s="15" t="n">
        <v>0.7063692637702763</v>
      </c>
      <c r="CC83" s="15" t="n">
        <v>0.6909019622781158</v>
      </c>
      <c r="CD83" s="15" t="n">
        <v>0.6495408445961308</v>
      </c>
      <c r="CE83" s="15" t="n">
        <v>4.137235232849409e-05</v>
      </c>
      <c r="CF83" s="15" t="n">
        <v>0.03204345464373889</v>
      </c>
      <c r="CG83" s="15" t="n">
        <v>1.424295843562255</v>
      </c>
      <c r="CH83" s="15" t="n">
        <v>0.0472049340039887</v>
      </c>
      <c r="CI83" s="15" t="n">
        <v>0.008082529860745917</v>
      </c>
      <c r="CJ83" s="15" t="n">
        <v>0.00473538008792836</v>
      </c>
      <c r="CK83" s="15" t="n">
        <v>1.005668085099017</v>
      </c>
      <c r="CL83" s="15" t="n">
        <v>0</v>
      </c>
      <c r="CM83" s="15" t="n">
        <v>0</v>
      </c>
      <c r="CN83" s="15" t="n">
        <v>0.1645986689945945</v>
      </c>
      <c r="CO83" s="15" t="n">
        <v>0.1547438313483175</v>
      </c>
      <c r="CP83" s="15" t="n">
        <v>0.1593318604303193</v>
      </c>
      <c r="CQ83" s="15" t="n">
        <v>0.5180701892018473</v>
      </c>
      <c r="CR83" s="15" t="n">
        <v>0.0009475468543101093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0.00259772652305194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0.01333107061719621</v>
      </c>
      <c r="DG83" s="15" t="n">
        <v>0</v>
      </c>
      <c r="DH83" s="15" t="n">
        <v>0</v>
      </c>
      <c r="DI83" s="15" t="n">
        <v>0.05919197333665174</v>
      </c>
      <c r="DJ83" s="15" t="n">
        <v>0</v>
      </c>
      <c r="DK83" s="15" t="n">
        <v>0</v>
      </c>
      <c r="DL83" s="15" t="n">
        <v>0.01096604147339556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0.3378355044699872</v>
      </c>
      <c r="EE83" s="15" t="n">
        <v>0.05936858237547893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0.4789366855681931</v>
      </c>
      <c r="D84" s="13" t="n">
        <v>0.4787086751997393</v>
      </c>
      <c r="E84" s="13" t="n">
        <v>0.4693925207468046</v>
      </c>
      <c r="F84" s="13" t="n">
        <v>0.4701021114077131</v>
      </c>
      <c r="G84" s="13" t="n">
        <v>0.473151348835493</v>
      </c>
      <c r="H84" s="13" t="n">
        <v>0.4761588050326823</v>
      </c>
      <c r="I84" s="13" t="n">
        <v>0.4704592512029539</v>
      </c>
      <c r="J84" s="13" t="n">
        <v>0.4782127698972722</v>
      </c>
      <c r="K84" s="13" t="n">
        <v>0.4773334351653432</v>
      </c>
      <c r="L84" s="13" t="n">
        <v>0.6180676352177585</v>
      </c>
      <c r="M84" s="13" t="n">
        <v>0.6135164559147001</v>
      </c>
      <c r="N84" s="13" t="n">
        <v>0.6219560468856193</v>
      </c>
      <c r="O84" s="13" t="n">
        <v>0.6274410678134538</v>
      </c>
      <c r="P84" s="13" t="n">
        <v>0.1035383569638506</v>
      </c>
      <c r="Q84" s="13" t="n">
        <v>0.08916532502599561</v>
      </c>
      <c r="R84" s="13" t="n">
        <v>0.04057755697159521</v>
      </c>
      <c r="S84" s="13" t="n">
        <v>0.08211678309089182</v>
      </c>
      <c r="T84" s="13" t="n">
        <v>1.500821329207878</v>
      </c>
      <c r="U84" s="13" t="n">
        <v>0.6819428816023624</v>
      </c>
      <c r="V84" s="13" t="n">
        <v>0.2528890221283546</v>
      </c>
      <c r="W84" s="13" t="n">
        <v>2.269134796567791</v>
      </c>
      <c r="X84" s="13" t="n">
        <v>2.290385123214067</v>
      </c>
      <c r="Y84" s="13" t="n">
        <v>2.24182771315918</v>
      </c>
      <c r="Z84" s="13" t="n">
        <v>2.294835756775462</v>
      </c>
      <c r="AA84" s="13" t="n">
        <v>2.08395256048551</v>
      </c>
      <c r="AB84" s="13" t="n">
        <v>2.252984781514007</v>
      </c>
      <c r="AC84" s="13" t="n">
        <v>0.09725817707244537</v>
      </c>
      <c r="AD84" s="13" t="n">
        <v>2.273664388382793</v>
      </c>
      <c r="AE84" s="13" t="n">
        <v>2.156588711775933</v>
      </c>
      <c r="AF84" s="13" t="n">
        <v>2.218539628501837</v>
      </c>
      <c r="AG84" s="13" t="n">
        <v>2.125683980679465</v>
      </c>
      <c r="AH84" s="13" t="n">
        <v>2.059504676977368</v>
      </c>
      <c r="AI84" s="13" t="n">
        <v>2.244156212218603</v>
      </c>
      <c r="AJ84" s="13" t="n">
        <v>2.018842827979933</v>
      </c>
      <c r="AK84" s="13" t="n">
        <v>3.610406223844977</v>
      </c>
      <c r="AL84" s="13" t="n">
        <v>0.02006331072977465</v>
      </c>
      <c r="AM84" s="13" t="n">
        <v>0.114645340045753</v>
      </c>
      <c r="AN84" s="13" t="n">
        <v>0.06680229765257456</v>
      </c>
      <c r="AO84" s="13" t="n">
        <v>0.1109654054877808</v>
      </c>
      <c r="AP84" s="13" t="n">
        <v>0.08704560791450995</v>
      </c>
      <c r="AQ84" s="13" t="n">
        <v>0.0612026320334222</v>
      </c>
      <c r="AR84" s="13" t="n">
        <v>0.4214870145354384</v>
      </c>
      <c r="AS84" s="13" t="n">
        <v>0.1028508460340503</v>
      </c>
      <c r="AT84" s="13" t="n">
        <v>0.1122276395066715</v>
      </c>
      <c r="AU84" s="13" t="n">
        <v>0.06611314466908168</v>
      </c>
      <c r="AV84" s="13" t="n">
        <v>0.2696444108435036</v>
      </c>
      <c r="AW84" s="13" t="n">
        <v>0.2696444108435036</v>
      </c>
      <c r="AX84" s="13" t="n">
        <v>0.2696444108435036</v>
      </c>
      <c r="AY84" s="13" t="n">
        <v>0.2696444108435036</v>
      </c>
      <c r="AZ84" s="13" t="n">
        <v>0.2696444108435036</v>
      </c>
      <c r="BA84" s="13" t="n">
        <v>0.3113351129097216</v>
      </c>
      <c r="BB84" s="13" t="n">
        <v>0.2531343194721262</v>
      </c>
      <c r="BC84" s="13" t="n">
        <v>0.4423788611342943</v>
      </c>
      <c r="BD84" s="13" t="n">
        <v>0.456430006590714</v>
      </c>
      <c r="BE84" s="13" t="n">
        <v>0.4723623030385784</v>
      </c>
      <c r="BF84" s="13" t="n">
        <v>0.4526887565188434</v>
      </c>
      <c r="BG84" s="13" t="n">
        <v>0.6871839805463</v>
      </c>
      <c r="BH84" s="13" t="n">
        <v>0.7927533366952055</v>
      </c>
      <c r="BI84" s="13" t="n">
        <v>0.6865707176573119</v>
      </c>
      <c r="BJ84" s="13" t="n">
        <v>0.9008273979054786</v>
      </c>
      <c r="BK84" s="13" t="n">
        <v>0.2669955645273821</v>
      </c>
      <c r="BL84" s="13" t="n">
        <v>0.1906745863662358</v>
      </c>
      <c r="BM84" s="13" t="n">
        <v>0.2251585229202916</v>
      </c>
      <c r="BN84" s="13" t="n">
        <v>0.2095339531543266</v>
      </c>
      <c r="BO84" s="13" t="n">
        <v>0.1893050341284443</v>
      </c>
      <c r="BP84" s="13" t="n">
        <v>0.1865972553335589</v>
      </c>
      <c r="BQ84" s="13" t="n">
        <v>1.850163338870668</v>
      </c>
      <c r="BR84" s="13" t="n">
        <v>2.066209361049706</v>
      </c>
      <c r="BS84" s="13" t="n">
        <v>0.3046405170249616</v>
      </c>
      <c r="BT84" s="13" t="n">
        <v>0.2184095507226425</v>
      </c>
      <c r="BU84" s="13" t="n">
        <v>6.186060748100948</v>
      </c>
      <c r="BV84" s="13" t="n">
        <v>0.8316167838916139</v>
      </c>
      <c r="BW84" s="13" t="n">
        <v>0.9016952020696176</v>
      </c>
      <c r="BX84" s="13" t="n">
        <v>0.7865423061135487</v>
      </c>
      <c r="BY84" s="13" t="n">
        <v>1.052071821514267</v>
      </c>
      <c r="BZ84" s="13" t="n">
        <v>1.952733304646389</v>
      </c>
      <c r="CA84" s="13" t="n">
        <v>1.911498106088418</v>
      </c>
      <c r="CB84" s="13" t="n">
        <v>3.984406861908683</v>
      </c>
      <c r="CC84" s="13" t="n">
        <v>4.015757761969295</v>
      </c>
      <c r="CD84" s="13" t="n">
        <v>3.633571246607379</v>
      </c>
      <c r="CE84" s="13" t="n">
        <v>2.955026878892275</v>
      </c>
      <c r="CF84" s="13" t="n">
        <v>2.927630268106688</v>
      </c>
      <c r="CG84" s="13" t="n">
        <v>1.862955465333057</v>
      </c>
      <c r="CH84" s="13" t="n">
        <v>1.916611425851667</v>
      </c>
      <c r="CI84" s="13" t="n">
        <v>1.249922632564195</v>
      </c>
      <c r="CJ84" s="13" t="n">
        <v>1.128290123984496</v>
      </c>
      <c r="CK84" s="13" t="n">
        <v>2.890056459895094</v>
      </c>
      <c r="CL84" s="13" t="n">
        <v>2.388414094173963</v>
      </c>
      <c r="CM84" s="13" t="n">
        <v>0.5267497132517072</v>
      </c>
      <c r="CN84" s="13" t="n">
        <v>20.31490694496107</v>
      </c>
      <c r="CO84" s="13" t="n">
        <v>19.1924620987933</v>
      </c>
      <c r="CP84" s="13" t="n">
        <v>19.68246579408774</v>
      </c>
      <c r="CQ84" s="13" t="n">
        <v>0.2902358836092698</v>
      </c>
      <c r="CR84" s="13" t="n">
        <v>1.197417479135289</v>
      </c>
      <c r="CS84" s="13" t="n">
        <v>0.07696529762047263</v>
      </c>
      <c r="CT84" s="13" t="n">
        <v>0.08852459753266154</v>
      </c>
      <c r="CU84" s="13" t="n">
        <v>0.006056105546519796</v>
      </c>
      <c r="CV84" s="13" t="n">
        <v>2.036353193287704e-05</v>
      </c>
      <c r="CW84" s="13" t="n">
        <v>0.04891749656303421</v>
      </c>
      <c r="CX84" s="13" t="n">
        <v>0.004581337077438168</v>
      </c>
      <c r="CY84" s="13" t="n">
        <v>0.1559500572792386</v>
      </c>
      <c r="CZ84" s="13" t="n">
        <v>2.041926923197829</v>
      </c>
      <c r="DA84" s="13" t="n">
        <v>0.01486021843790682</v>
      </c>
      <c r="DB84" s="13" t="n">
        <v>0.01026857525801024</v>
      </c>
      <c r="DC84" s="13" t="n">
        <v>0.01439465832218151</v>
      </c>
      <c r="DD84" s="13" t="n">
        <v>0.01682485322716394</v>
      </c>
      <c r="DE84" s="13" t="n">
        <v>0.0005236305298190335</v>
      </c>
      <c r="DF84" s="13" t="n">
        <v>0.6228072961395129</v>
      </c>
      <c r="DG84" s="13" t="n">
        <v>0.3789420239766714</v>
      </c>
      <c r="DH84" s="13" t="n">
        <v>0.02406732808429141</v>
      </c>
      <c r="DI84" s="13" t="n">
        <v>0.7383983890624978</v>
      </c>
      <c r="DJ84" s="13" t="n">
        <v>0.04877032316399198</v>
      </c>
      <c r="DK84" s="13" t="n">
        <v>0.055559993994755</v>
      </c>
      <c r="DL84" s="13" t="n">
        <v>0.6237376478487083</v>
      </c>
      <c r="DM84" s="13" t="n">
        <v>0.2559003996111891</v>
      </c>
      <c r="DN84" s="13" t="n">
        <v>0.2610371734122279</v>
      </c>
      <c r="DO84" s="13" t="n">
        <v>0.0726469165136624</v>
      </c>
      <c r="DP84" s="13" t="n">
        <v>0.815477999783994</v>
      </c>
      <c r="DQ84" s="13" t="n">
        <v>0.815477999783994</v>
      </c>
      <c r="DR84" s="13" t="n">
        <v>0.0791916837671455</v>
      </c>
      <c r="DS84" s="13" t="n">
        <v>0.02257510461095089</v>
      </c>
      <c r="DT84" s="13" t="n">
        <v>0.09686255535154986</v>
      </c>
      <c r="DU84" s="13" t="n">
        <v>0.002978601741820692</v>
      </c>
      <c r="DV84" s="13" t="n">
        <v>0.01850243878367822</v>
      </c>
      <c r="DW84" s="13" t="n">
        <v>0.05890290528134788</v>
      </c>
      <c r="DX84" s="13" t="n">
        <v>0.3068455076002923</v>
      </c>
      <c r="DY84" s="13" t="n">
        <v>0.06685458802961225</v>
      </c>
      <c r="DZ84" s="13" t="n">
        <v>0</v>
      </c>
      <c r="EA84" s="13">
        <f>SUM(C84:DZ84)</f>
        <v/>
      </c>
      <c r="EC84" s="13" t="n">
        <v>11.41407409007452</v>
      </c>
      <c r="ED84" s="13" t="n">
        <v>-1.538020304568528</v>
      </c>
      <c r="EE84" s="13" t="n">
        <v>10.28902859920078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0.0002296058039367666</v>
      </c>
      <c r="D85" s="15" t="n">
        <v>6.13394685306508e-05</v>
      </c>
      <c r="E85" s="15" t="n">
        <v>0</v>
      </c>
      <c r="F85" s="15" t="n">
        <v>0</v>
      </c>
      <c r="G85" s="15" t="n">
        <v>0</v>
      </c>
      <c r="H85" s="15" t="n">
        <v>6.383246156153541e-05</v>
      </c>
      <c r="I85" s="15" t="n">
        <v>0</v>
      </c>
      <c r="J85" s="15" t="n">
        <v>0.0001265519900970286</v>
      </c>
      <c r="K85" s="15" t="n">
        <v>0.0001790778607636483</v>
      </c>
      <c r="L85" s="15" t="n">
        <v>5.119510777655653e-06</v>
      </c>
      <c r="M85" s="15" t="n">
        <v>5.405770667134459e-07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0.0001269679003654857</v>
      </c>
      <c r="T85" s="15" t="n">
        <v>6.377556273435443e-05</v>
      </c>
      <c r="U85" s="15" t="n">
        <v>0</v>
      </c>
      <c r="V85" s="15" t="n">
        <v>0</v>
      </c>
      <c r="W85" s="15" t="n">
        <v>0.000161968764594234</v>
      </c>
      <c r="X85" s="15" t="n">
        <v>0</v>
      </c>
      <c r="Y85" s="15" t="n">
        <v>0.0009877883535613986</v>
      </c>
      <c r="Z85" s="15" t="n">
        <v>0</v>
      </c>
      <c r="AA85" s="15" t="n">
        <v>0.003821487064920981</v>
      </c>
      <c r="AB85" s="15" t="n">
        <v>0</v>
      </c>
      <c r="AC85" s="15" t="n">
        <v>0</v>
      </c>
      <c r="AD85" s="15" t="n">
        <v>0.0001423219831252338</v>
      </c>
      <c r="AE85" s="15" t="n">
        <v>0.001588493832861689</v>
      </c>
      <c r="AF85" s="15" t="n">
        <v>0.0004276629593443281</v>
      </c>
      <c r="AG85" s="15" t="n">
        <v>0.000972643316290473</v>
      </c>
      <c r="AH85" s="15" t="n">
        <v>0.0006482568351061439</v>
      </c>
      <c r="AI85" s="15" t="n">
        <v>0.0001444199577944125</v>
      </c>
      <c r="AJ85" s="15" t="n">
        <v>0.004202440307801114</v>
      </c>
      <c r="AK85" s="15" t="n">
        <v>0.0003835997576145266</v>
      </c>
      <c r="AL85" s="15" t="n">
        <v>0</v>
      </c>
      <c r="AM85" s="15" t="n">
        <v>1.337141973452352e-05</v>
      </c>
      <c r="AN85" s="15" t="n">
        <v>0.0002339840161503221</v>
      </c>
      <c r="AO85" s="15" t="n">
        <v>0.01236479654282721</v>
      </c>
      <c r="AP85" s="15" t="n">
        <v>0.0003320800709563156</v>
      </c>
      <c r="AQ85" s="15" t="n">
        <v>0.001715880508950124</v>
      </c>
      <c r="AR85" s="15" t="n">
        <v>0.0001636081858930142</v>
      </c>
      <c r="AS85" s="15" t="n">
        <v>0</v>
      </c>
      <c r="AT85" s="15" t="n">
        <v>0.002865818985123115</v>
      </c>
      <c r="AU85" s="15" t="n">
        <v>0.1039821549393958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0.0004129475719490948</v>
      </c>
      <c r="BB85" s="15" t="n">
        <v>0.0001626724476336288</v>
      </c>
      <c r="BC85" s="15" t="n">
        <v>0.0005182515135381534</v>
      </c>
      <c r="BD85" s="15" t="n">
        <v>0.0001231388172909838</v>
      </c>
      <c r="BE85" s="15" t="n">
        <v>1.790218586747622e-05</v>
      </c>
      <c r="BF85" s="15" t="n">
        <v>0.0002196278519163684</v>
      </c>
      <c r="BG85" s="15" t="n">
        <v>0</v>
      </c>
      <c r="BH85" s="15" t="n">
        <v>0.00534836337396554</v>
      </c>
      <c r="BI85" s="15" t="n">
        <v>0.0003278509996057868</v>
      </c>
      <c r="BJ85" s="15" t="n">
        <v>7.628160546095393e-05</v>
      </c>
      <c r="BK85" s="15" t="n">
        <v>0.002319523983518258</v>
      </c>
      <c r="BL85" s="15" t="n">
        <v>0.002245735806429064</v>
      </c>
      <c r="BM85" s="15" t="n">
        <v>0.01047188159215737</v>
      </c>
      <c r="BN85" s="15" t="n">
        <v>0</v>
      </c>
      <c r="BO85" s="15" t="n">
        <v>0.0005025189082803869</v>
      </c>
      <c r="BP85" s="15" t="n">
        <v>0.0008843379035522225</v>
      </c>
      <c r="BQ85" s="15" t="n">
        <v>0</v>
      </c>
      <c r="BR85" s="15" t="n">
        <v>0.002440193680796046</v>
      </c>
      <c r="BS85" s="15" t="n">
        <v>0.003233994386046732</v>
      </c>
      <c r="BT85" s="15" t="n">
        <v>0.0008359613041047594</v>
      </c>
      <c r="BU85" s="15" t="n">
        <v>0.01184015637725816</v>
      </c>
      <c r="BV85" s="15" t="n">
        <v>4.301680320458868</v>
      </c>
      <c r="BW85" s="15" t="n">
        <v>4.20332115509618</v>
      </c>
      <c r="BX85" s="15" t="n">
        <v>4.496870718288408</v>
      </c>
      <c r="BY85" s="15" t="n">
        <v>3.800343352136135</v>
      </c>
      <c r="BZ85" s="15" t="n">
        <v>0.3503055449293843</v>
      </c>
      <c r="CA85" s="15" t="n">
        <v>0.3547281220396457</v>
      </c>
      <c r="CB85" s="15" t="n">
        <v>0.042522485935973</v>
      </c>
      <c r="CC85" s="15" t="n">
        <v>0.03662720479207723</v>
      </c>
      <c r="CD85" s="15" t="n">
        <v>0.1989014076585583</v>
      </c>
      <c r="CE85" s="15" t="n">
        <v>0.01435415571767274</v>
      </c>
      <c r="CF85" s="15" t="n">
        <v>0.01735643615756045</v>
      </c>
      <c r="CG85" s="15" t="n">
        <v>0.128484870235233</v>
      </c>
      <c r="CH85" s="15" t="n">
        <v>0.007653725538568039</v>
      </c>
      <c r="CI85" s="15" t="n">
        <v>0.01602059228397664</v>
      </c>
      <c r="CJ85" s="15" t="n">
        <v>0.08449677950769177</v>
      </c>
      <c r="CK85" s="15" t="n">
        <v>0.2078543755792521</v>
      </c>
      <c r="CL85" s="15" t="n">
        <v>0.08256935897525387</v>
      </c>
      <c r="CM85" s="15" t="n">
        <v>0.001020953102794009</v>
      </c>
      <c r="CN85" s="15" t="n">
        <v>0</v>
      </c>
      <c r="CO85" s="15" t="n">
        <v>0</v>
      </c>
      <c r="CP85" s="15" t="n">
        <v>1.056284426363532e-07</v>
      </c>
      <c r="CQ85" s="15" t="n">
        <v>0.0003930894758882295</v>
      </c>
      <c r="CR85" s="15" t="n">
        <v>0.02396495472270224</v>
      </c>
      <c r="CS85" s="15" t="n">
        <v>0.0001057862497946178</v>
      </c>
      <c r="CT85" s="15" t="n">
        <v>0.0003529823322197508</v>
      </c>
      <c r="CU85" s="15" t="n">
        <v>0.008873726703500364</v>
      </c>
      <c r="CV85" s="15" t="n">
        <v>3.67966594954348e-07</v>
      </c>
      <c r="CW85" s="15" t="n">
        <v>0.09395869379148783</v>
      </c>
      <c r="CX85" s="15" t="n">
        <v>0.09989581969512766</v>
      </c>
      <c r="CY85" s="15" t="n">
        <v>0.0003747239238558842</v>
      </c>
      <c r="CZ85" s="15" t="n">
        <v>0.0002444294125255169</v>
      </c>
      <c r="DA85" s="15" t="n">
        <v>0.0002685223760248668</v>
      </c>
      <c r="DB85" s="15" t="n">
        <v>8.256581754184942e-06</v>
      </c>
      <c r="DC85" s="15" t="n">
        <v>3.896900233136356e-05</v>
      </c>
      <c r="DD85" s="15" t="n">
        <v>0.2023512281685917</v>
      </c>
      <c r="DE85" s="15" t="n">
        <v>9.461941263763299e-06</v>
      </c>
      <c r="DF85" s="15" t="n">
        <v>0.007332716054706781</v>
      </c>
      <c r="DG85" s="15" t="n">
        <v>0</v>
      </c>
      <c r="DH85" s="15" t="n">
        <v>0.0004271237620067428</v>
      </c>
      <c r="DI85" s="15" t="n">
        <v>0.1216923550564052</v>
      </c>
      <c r="DJ85" s="15" t="n">
        <v>0.002208211271418156</v>
      </c>
      <c r="DK85" s="15" t="n">
        <v>0.001047463883991722</v>
      </c>
      <c r="DL85" s="15" t="n">
        <v>0.001223616507353532</v>
      </c>
      <c r="DM85" s="15" t="n">
        <v>0</v>
      </c>
      <c r="DN85" s="15" t="n">
        <v>0.0001454756147139707</v>
      </c>
      <c r="DO85" s="15" t="n">
        <v>0</v>
      </c>
      <c r="DP85" s="15" t="n">
        <v>0.01473559026154182</v>
      </c>
      <c r="DQ85" s="15" t="n">
        <v>0.01473559026154182</v>
      </c>
      <c r="DR85" s="15" t="n">
        <v>0.007463480781819882</v>
      </c>
      <c r="DS85" s="15" t="n">
        <v>0.000452666142833422</v>
      </c>
      <c r="DT85" s="15" t="n">
        <v>0.001530970416783566</v>
      </c>
      <c r="DU85" s="15" t="n">
        <v>0.0002430229252336365</v>
      </c>
      <c r="DV85" s="15" t="n">
        <v>0.005382226353076357</v>
      </c>
      <c r="DW85" s="15" t="n">
        <v>0.07272109479721936</v>
      </c>
      <c r="DX85" s="15" t="n">
        <v>0.1935107776285361</v>
      </c>
      <c r="DY85" s="15" t="n">
        <v>0.07234816328591753</v>
      </c>
      <c r="DZ85" s="15" t="n">
        <v>0</v>
      </c>
      <c r="EA85" s="15">
        <f>SUM(C85:DZ85)</f>
        <v/>
      </c>
      <c r="EC85" s="15" t="n">
        <v>0</v>
      </c>
      <c r="ED85" s="15" t="n">
        <v>0.1119522117272982</v>
      </c>
      <c r="EE85" s="15" t="n">
        <v>0.1626656067832538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0.003413333112264382</v>
      </c>
      <c r="D86" s="13" t="n">
        <v>0.001175702733088425</v>
      </c>
      <c r="E86" s="13" t="n">
        <v>0.0003851492171204617</v>
      </c>
      <c r="F86" s="13" t="n">
        <v>0.000383432457945036</v>
      </c>
      <c r="G86" s="13" t="n">
        <v>0.0003755985750335973</v>
      </c>
      <c r="H86" s="13" t="n">
        <v>0.001214521894094555</v>
      </c>
      <c r="I86" s="13" t="n">
        <v>0.0003826056147109632</v>
      </c>
      <c r="J86" s="13" t="n">
        <v>0.00204478874016859</v>
      </c>
      <c r="K86" s="13" t="n">
        <v>0.00123851581673676</v>
      </c>
      <c r="L86" s="13" t="n">
        <v>9.396388341808237e-05</v>
      </c>
      <c r="M86" s="13" t="n">
        <v>4.495378882884231e-05</v>
      </c>
      <c r="N86" s="13" t="n">
        <v>2.136382930178205e-05</v>
      </c>
      <c r="O86" s="13" t="n">
        <v>7.523501434648894e-06</v>
      </c>
      <c r="P86" s="13" t="n">
        <v>1.586729921355129e-05</v>
      </c>
      <c r="Q86" s="13" t="n">
        <v>1.167260859566846e-05</v>
      </c>
      <c r="R86" s="13" t="n">
        <v>0</v>
      </c>
      <c r="S86" s="13" t="n">
        <v>0.0009038323680579781</v>
      </c>
      <c r="T86" s="13" t="n">
        <v>0.07776231054566679</v>
      </c>
      <c r="U86" s="13" t="n">
        <v>0</v>
      </c>
      <c r="V86" s="13" t="n">
        <v>0</v>
      </c>
      <c r="W86" s="13" t="n">
        <v>0.0007399420981807402</v>
      </c>
      <c r="X86" s="13" t="n">
        <v>6.850113258170018e-07</v>
      </c>
      <c r="Y86" s="13" t="n">
        <v>0.004539451913209802</v>
      </c>
      <c r="Z86" s="13" t="n">
        <v>0</v>
      </c>
      <c r="AA86" s="13" t="n">
        <v>0.01756191668550967</v>
      </c>
      <c r="AB86" s="13" t="n">
        <v>9.925718981866678e-07</v>
      </c>
      <c r="AC86" s="13" t="n">
        <v>1.415077846719809e-06</v>
      </c>
      <c r="AD86" s="13" t="n">
        <v>0.0006550105585837947</v>
      </c>
      <c r="AE86" s="13" t="n">
        <v>0.007300115480558859</v>
      </c>
      <c r="AF86" s="13" t="n">
        <v>0.001968302438142337</v>
      </c>
      <c r="AG86" s="13" t="n">
        <v>0.004483868304356983</v>
      </c>
      <c r="AH86" s="13" t="n">
        <v>0.003001854157096704</v>
      </c>
      <c r="AI86" s="13" t="n">
        <v>0.0006636922285546817</v>
      </c>
      <c r="AJ86" s="13" t="n">
        <v>0.01931267309806446</v>
      </c>
      <c r="AK86" s="13" t="n">
        <v>0.001763870957860951</v>
      </c>
      <c r="AL86" s="13" t="n">
        <v>3.009842638338046e-06</v>
      </c>
      <c r="AM86" s="13" t="n">
        <v>3.199744794801439e-05</v>
      </c>
      <c r="AN86" s="13" t="n">
        <v>9.180481199336312e-05</v>
      </c>
      <c r="AO86" s="13" t="n">
        <v>0.004948322502585595</v>
      </c>
      <c r="AP86" s="13" t="n">
        <v>0.001368906339303095</v>
      </c>
      <c r="AQ86" s="13" t="n">
        <v>0.0006142152770950587</v>
      </c>
      <c r="AR86" s="13" t="n">
        <v>0.0002185877320434081</v>
      </c>
      <c r="AS86" s="13" t="n">
        <v>0</v>
      </c>
      <c r="AT86" s="13" t="n">
        <v>0.001076582057193077</v>
      </c>
      <c r="AU86" s="13" t="n">
        <v>0.008127873417833496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0.003047340478528183</v>
      </c>
      <c r="BB86" s="13" t="n">
        <v>0.0007477226211334778</v>
      </c>
      <c r="BC86" s="13" t="n">
        <v>0.004230764680760963</v>
      </c>
      <c r="BD86" s="13" t="n">
        <v>0.0005658932277613694</v>
      </c>
      <c r="BE86" s="13" t="n">
        <v>4.629945502726993e-06</v>
      </c>
      <c r="BF86" s="13" t="n">
        <v>9.152574132924406e-06</v>
      </c>
      <c r="BG86" s="13" t="n">
        <v>0</v>
      </c>
      <c r="BH86" s="13" t="n">
        <v>0.002138121327065714</v>
      </c>
      <c r="BI86" s="13" t="n">
        <v>0.0002220411362489164</v>
      </c>
      <c r="BJ86" s="13" t="n">
        <v>1.352914429568188e-05</v>
      </c>
      <c r="BK86" s="13" t="n">
        <v>0.01098058873439421</v>
      </c>
      <c r="BL86" s="13" t="n">
        <v>0.0002545361721405845</v>
      </c>
      <c r="BM86" s="13" t="n">
        <v>0.00434784493937932</v>
      </c>
      <c r="BN86" s="13" t="n">
        <v>0</v>
      </c>
      <c r="BO86" s="13" t="n">
        <v>0.002070470789639363</v>
      </c>
      <c r="BP86" s="13" t="n">
        <v>1.721271037367327e-05</v>
      </c>
      <c r="BQ86" s="13" t="n">
        <v>0</v>
      </c>
      <c r="BR86" s="13" t="n">
        <v>0.0005563059113431373</v>
      </c>
      <c r="BS86" s="13" t="n">
        <v>0.0002729659597813621</v>
      </c>
      <c r="BT86" s="13" t="n">
        <v>0.0001749710399693232</v>
      </c>
      <c r="BU86" s="13" t="n">
        <v>0.004446554614463795</v>
      </c>
      <c r="BV86" s="13" t="n">
        <v>1.769750824815813</v>
      </c>
      <c r="BW86" s="13" t="n">
        <v>1.742449938692971</v>
      </c>
      <c r="BX86" s="13" t="n">
        <v>1.851993900132155</v>
      </c>
      <c r="BY86" s="13" t="n">
        <v>1.562189944132106</v>
      </c>
      <c r="BZ86" s="13" t="n">
        <v>0.05505486457936081</v>
      </c>
      <c r="CA86" s="13" t="n">
        <v>0.0597976706268057</v>
      </c>
      <c r="CB86" s="13" t="n">
        <v>0.01477707302255474</v>
      </c>
      <c r="CC86" s="13" t="n">
        <v>0.01381276409129569</v>
      </c>
      <c r="CD86" s="13" t="n">
        <v>0.07865195474056999</v>
      </c>
      <c r="CE86" s="13" t="n">
        <v>7.656489832447381e-07</v>
      </c>
      <c r="CF86" s="13" t="n">
        <v>0.0005593963348991405</v>
      </c>
      <c r="CG86" s="13" t="n">
        <v>0.004416588464163211</v>
      </c>
      <c r="CH86" s="13" t="n">
        <v>0.02490940800380147</v>
      </c>
      <c r="CI86" s="13" t="n">
        <v>0.002210481880412426</v>
      </c>
      <c r="CJ86" s="13" t="n">
        <v>0.02993705294209729</v>
      </c>
      <c r="CK86" s="13" t="n">
        <v>0.100821968160143</v>
      </c>
      <c r="CL86" s="13" t="n">
        <v>0.02031023326385666</v>
      </c>
      <c r="CM86" s="13" t="n">
        <v>0.02179186371217632</v>
      </c>
      <c r="CN86" s="13" t="n">
        <v>6.442241422184693e-07</v>
      </c>
      <c r="CO86" s="13" t="n">
        <v>0.005002479404038595</v>
      </c>
      <c r="CP86" s="13" t="n">
        <v>6.219772896933857e-06</v>
      </c>
      <c r="CQ86" s="13" t="n">
        <v>0.001968212665469636</v>
      </c>
      <c r="CR86" s="13" t="n">
        <v>0.09196510152278871</v>
      </c>
      <c r="CS86" s="13" t="n">
        <v>0.0004918410534410013</v>
      </c>
      <c r="CT86" s="13" t="n">
        <v>0.004681435923736152</v>
      </c>
      <c r="CU86" s="13" t="n">
        <v>0.002857351886256319</v>
      </c>
      <c r="CV86" s="13" t="n">
        <v>4.880165036933731e-06</v>
      </c>
      <c r="CW86" s="13" t="n">
        <v>0.03456487758703162</v>
      </c>
      <c r="CX86" s="13" t="n">
        <v>0.02890992441849825</v>
      </c>
      <c r="CY86" s="13" t="n">
        <v>0.005898566626041561</v>
      </c>
      <c r="CZ86" s="13" t="n">
        <v>0.001360621180907894</v>
      </c>
      <c r="DA86" s="13" t="n">
        <v>0.003561283902071347</v>
      </c>
      <c r="DB86" s="13" t="n">
        <v>0.1981278368043676</v>
      </c>
      <c r="DC86" s="13" t="n">
        <v>0.005405691720138083</v>
      </c>
      <c r="DD86" s="13" t="n">
        <v>1.640719160743608</v>
      </c>
      <c r="DE86" s="13" t="n">
        <v>0.2397311758235478</v>
      </c>
      <c r="DF86" s="13" t="n">
        <v>0.02406306239064093</v>
      </c>
      <c r="DG86" s="13" t="n">
        <v>0.00038546565891331</v>
      </c>
      <c r="DH86" s="13" t="n">
        <v>0.2767254380760014</v>
      </c>
      <c r="DI86" s="13" t="n">
        <v>0.3268368088906803</v>
      </c>
      <c r="DJ86" s="13" t="n">
        <v>0.2513846077137916</v>
      </c>
      <c r="DK86" s="13" t="n">
        <v>0.1001830979527125</v>
      </c>
      <c r="DL86" s="13" t="n">
        <v>0.04026006355174537</v>
      </c>
      <c r="DM86" s="13" t="n">
        <v>0.3492318869754589</v>
      </c>
      <c r="DN86" s="13" t="n">
        <v>0.3480343228132298</v>
      </c>
      <c r="DO86" s="13" t="n">
        <v>0.02389887085262522</v>
      </c>
      <c r="DP86" s="13" t="n">
        <v>0.1954310890690482</v>
      </c>
      <c r="DQ86" s="13" t="n">
        <v>0.1954310890690482</v>
      </c>
      <c r="DR86" s="13" t="n">
        <v>0.5635507933312592</v>
      </c>
      <c r="DS86" s="13" t="n">
        <v>0.1274404411896602</v>
      </c>
      <c r="DT86" s="13" t="n">
        <v>0.0805623227128818</v>
      </c>
      <c r="DU86" s="13" t="n">
        <v>0.08711441920458306</v>
      </c>
      <c r="DV86" s="13" t="n">
        <v>0.01651603482512146</v>
      </c>
      <c r="DW86" s="13" t="n">
        <v>0.3638795820141647</v>
      </c>
      <c r="DX86" s="13" t="n">
        <v>0.3533185944637518</v>
      </c>
      <c r="DY86" s="13" t="n">
        <v>0.361956913438033</v>
      </c>
      <c r="DZ86" s="13" t="n">
        <v>0</v>
      </c>
      <c r="EA86" s="13">
        <f>SUM(C86:DZ86)</f>
        <v/>
      </c>
      <c r="EC86" s="13" t="n">
        <v>8.15067135772194</v>
      </c>
      <c r="ED86" s="13" t="n">
        <v>0.1079303844957268</v>
      </c>
      <c r="EE86" s="13" t="n">
        <v>5.955058964551727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0.0001435427013064583</v>
      </c>
      <c r="D87" s="15" t="n">
        <v>3.834760645692109e-05</v>
      </c>
      <c r="E87" s="15" t="n">
        <v>0</v>
      </c>
      <c r="F87" s="15" t="n">
        <v>0</v>
      </c>
      <c r="G87" s="15" t="n">
        <v>0</v>
      </c>
      <c r="H87" s="15" t="n">
        <v>3.990615135367771e-05</v>
      </c>
      <c r="I87" s="15" t="n">
        <v>0</v>
      </c>
      <c r="J87" s="15" t="n">
        <v>7.911653016941356e-05</v>
      </c>
      <c r="K87" s="15" t="n">
        <v>0.0001251578877431293</v>
      </c>
      <c r="L87" s="15" t="n">
        <v>3.200565463905269e-06</v>
      </c>
      <c r="M87" s="15" t="n">
        <v>3.379526609951874e-07</v>
      </c>
      <c r="N87" s="15" t="n">
        <v>0</v>
      </c>
      <c r="O87" s="15" t="n">
        <v>0</v>
      </c>
      <c r="P87" s="15" t="n">
        <v>3.344217382754207e-06</v>
      </c>
      <c r="Q87" s="15" t="n">
        <v>0</v>
      </c>
      <c r="R87" s="15" t="n">
        <v>0</v>
      </c>
      <c r="S87" s="15" t="n">
        <v>8.852130809936312e-05</v>
      </c>
      <c r="T87" s="15" t="n">
        <v>1.449649101432748e-05</v>
      </c>
      <c r="U87" s="15" t="n">
        <v>0</v>
      </c>
      <c r="V87" s="15" t="n">
        <v>0</v>
      </c>
      <c r="W87" s="15" t="n">
        <v>0.0001138641424923425</v>
      </c>
      <c r="X87" s="15" t="n">
        <v>0</v>
      </c>
      <c r="Y87" s="15" t="n">
        <v>0.0006924794883470632</v>
      </c>
      <c r="Z87" s="15" t="n">
        <v>0</v>
      </c>
      <c r="AA87" s="15" t="n">
        <v>0.002679016611099286</v>
      </c>
      <c r="AB87" s="15" t="n">
        <v>0</v>
      </c>
      <c r="AC87" s="15" t="n">
        <v>0</v>
      </c>
      <c r="AD87" s="15" t="n">
        <v>9.977345217704605e-05</v>
      </c>
      <c r="AE87" s="15" t="n">
        <v>0.001113598264908227</v>
      </c>
      <c r="AF87" s="15" t="n">
        <v>0.0002998089886401393</v>
      </c>
      <c r="AG87" s="15" t="n">
        <v>0.0006818622061908651</v>
      </c>
      <c r="AH87" s="15" t="n">
        <v>0.0004544541954491532</v>
      </c>
      <c r="AI87" s="15" t="n">
        <v>0.0001016482343904107</v>
      </c>
      <c r="AJ87" s="15" t="n">
        <v>0.002946080203986031</v>
      </c>
      <c r="AK87" s="15" t="n">
        <v>0.0002689189064896721</v>
      </c>
      <c r="AL87" s="15" t="n">
        <v>0</v>
      </c>
      <c r="AM87" s="15" t="n">
        <v>1.350366691950546e-05</v>
      </c>
      <c r="AN87" s="15" t="n">
        <v>3.628742893819285e-05</v>
      </c>
      <c r="AO87" s="15" t="n">
        <v>0.01981935612463647</v>
      </c>
      <c r="AP87" s="15" t="n">
        <v>0.0002382983806368673</v>
      </c>
      <c r="AQ87" s="15" t="n">
        <v>0.002497016298479168</v>
      </c>
      <c r="AR87" s="15" t="n">
        <v>0.000122370250526918</v>
      </c>
      <c r="AS87" s="15" t="n">
        <v>0</v>
      </c>
      <c r="AT87" s="15" t="n">
        <v>0.003358106476877026</v>
      </c>
      <c r="AU87" s="15" t="n">
        <v>0.02630749404713004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0.0002900352957828715</v>
      </c>
      <c r="BB87" s="15" t="n">
        <v>0.0001150291671379281</v>
      </c>
      <c r="BC87" s="15" t="n">
        <v>0.000206800405097172</v>
      </c>
      <c r="BD87" s="15" t="n">
        <v>8.632527897892726e-05</v>
      </c>
      <c r="BE87" s="15" t="n">
        <v>4.970426497000574e-06</v>
      </c>
      <c r="BF87" s="15" t="n">
        <v>3.37443200236094e-05</v>
      </c>
      <c r="BG87" s="15" t="n">
        <v>0</v>
      </c>
      <c r="BH87" s="15" t="n">
        <v>0.008188732094794425</v>
      </c>
      <c r="BI87" s="15" t="n">
        <v>2.768205266256036e-05</v>
      </c>
      <c r="BJ87" s="15" t="n">
        <v>3.873083300837665e-05</v>
      </c>
      <c r="BK87" s="15" t="n">
        <v>0.001634548843916013</v>
      </c>
      <c r="BL87" s="15" t="n">
        <v>3.122148347591512e-05</v>
      </c>
      <c r="BM87" s="15" t="n">
        <v>0.01529313293581574</v>
      </c>
      <c r="BN87" s="15" t="n">
        <v>0</v>
      </c>
      <c r="BO87" s="15" t="n">
        <v>0.0003754147663357019</v>
      </c>
      <c r="BP87" s="15" t="n">
        <v>0.0001605654299657982</v>
      </c>
      <c r="BQ87" s="15" t="n">
        <v>0</v>
      </c>
      <c r="BR87" s="15" t="n">
        <v>0.001618610101375039</v>
      </c>
      <c r="BS87" s="15" t="n">
        <v>0.0001003721111231828</v>
      </c>
      <c r="BT87" s="15" t="n">
        <v>3.306628398915492e-05</v>
      </c>
      <c r="BU87" s="15" t="n">
        <v>0.01124481370860356</v>
      </c>
      <c r="BV87" s="15" t="n">
        <v>7.190150426246667</v>
      </c>
      <c r="BW87" s="15" t="n">
        <v>7.042949534491275</v>
      </c>
      <c r="BX87" s="15" t="n">
        <v>7.536201420108402</v>
      </c>
      <c r="BY87" s="15" t="n">
        <v>6.344161465460422</v>
      </c>
      <c r="BZ87" s="15" t="n">
        <v>0.2281107822158554</v>
      </c>
      <c r="CA87" s="15" t="n">
        <v>0.2367125367403269</v>
      </c>
      <c r="CB87" s="15" t="n">
        <v>0.008140194277133748</v>
      </c>
      <c r="CC87" s="15" t="n">
        <v>0.0003893001678196787</v>
      </c>
      <c r="CD87" s="15" t="n">
        <v>0.2638311067950826</v>
      </c>
      <c r="CE87" s="15" t="n">
        <v>0.1071908468588679</v>
      </c>
      <c r="CF87" s="15" t="n">
        <v>0.1044538660387243</v>
      </c>
      <c r="CG87" s="15" t="n">
        <v>0.01420148390522155</v>
      </c>
      <c r="CH87" s="15" t="n">
        <v>0.02485394725518632</v>
      </c>
      <c r="CI87" s="15" t="n">
        <v>0.01467708725704242</v>
      </c>
      <c r="CJ87" s="15" t="n">
        <v>0.1304109090213395</v>
      </c>
      <c r="CK87" s="15" t="n">
        <v>0.01923007068144854</v>
      </c>
      <c r="CL87" s="15" t="n">
        <v>1.397273291259266e-05</v>
      </c>
      <c r="CM87" s="15" t="n">
        <v>0.0006382694329565913</v>
      </c>
      <c r="CN87" s="15" t="n">
        <v>0.005417757105142551</v>
      </c>
      <c r="CO87" s="15" t="n">
        <v>0.005093385608068679</v>
      </c>
      <c r="CP87" s="15" t="n">
        <v>0.005244466395698642</v>
      </c>
      <c r="CQ87" s="15" t="n">
        <v>0.001211087923167736</v>
      </c>
      <c r="CR87" s="15" t="n">
        <v>0.02109332107373187</v>
      </c>
      <c r="CS87" s="15" t="n">
        <v>0.0009066055193016184</v>
      </c>
      <c r="CT87" s="15" t="n">
        <v>0.001038090169141164</v>
      </c>
      <c r="CU87" s="15" t="n">
        <v>0.00191478200539029</v>
      </c>
      <c r="CV87" s="15" t="n">
        <v>0.006281153821964032</v>
      </c>
      <c r="CW87" s="15" t="n">
        <v>0.02003306709123691</v>
      </c>
      <c r="CX87" s="15" t="n">
        <v>0.02093693542288139</v>
      </c>
      <c r="CY87" s="15" t="n">
        <v>0.0002321932125959053</v>
      </c>
      <c r="CZ87" s="15" t="n">
        <v>0.0001692773159496754</v>
      </c>
      <c r="DA87" s="15" t="n">
        <v>0.0001678721816041421</v>
      </c>
      <c r="DB87" s="15" t="n">
        <v>0.06738431906862566</v>
      </c>
      <c r="DC87" s="15" t="n">
        <v>0.1737169418169057</v>
      </c>
      <c r="DD87" s="15" t="n">
        <v>0.001062780454709414</v>
      </c>
      <c r="DE87" s="15" t="n">
        <v>0.0849552908371638</v>
      </c>
      <c r="DF87" s="15" t="n">
        <v>0.01498475451655661</v>
      </c>
      <c r="DG87" s="15" t="n">
        <v>0</v>
      </c>
      <c r="DH87" s="15" t="n">
        <v>0.07359882897071078</v>
      </c>
      <c r="DI87" s="15" t="n">
        <v>0.1890484676812001</v>
      </c>
      <c r="DJ87" s="15" t="n">
        <v>0.05791664105325688</v>
      </c>
      <c r="DK87" s="15" t="n">
        <v>0.003249698634730091</v>
      </c>
      <c r="DL87" s="15" t="n">
        <v>0.002050111056032077</v>
      </c>
      <c r="DM87" s="15" t="n">
        <v>0.8085844460316793</v>
      </c>
      <c r="DN87" s="15" t="n">
        <v>0.8005302188085924</v>
      </c>
      <c r="DO87" s="15" t="n">
        <v>0.1130594512835595</v>
      </c>
      <c r="DP87" s="15" t="n">
        <v>0.009212251586067813</v>
      </c>
      <c r="DQ87" s="15" t="n">
        <v>0.009212251586067813</v>
      </c>
      <c r="DR87" s="15" t="n">
        <v>0.002931170959203395</v>
      </c>
      <c r="DS87" s="15" t="n">
        <v>0.001887499831612612</v>
      </c>
      <c r="DT87" s="15" t="n">
        <v>0.0004187387084576278</v>
      </c>
      <c r="DU87" s="15" t="n">
        <v>0.001269744003752819</v>
      </c>
      <c r="DV87" s="15" t="n">
        <v>0.0537027839942382</v>
      </c>
      <c r="DW87" s="15" t="n">
        <v>0.3023293475064073</v>
      </c>
      <c r="DX87" s="15" t="n">
        <v>0.4594733565135503</v>
      </c>
      <c r="DY87" s="15" t="n">
        <v>0.3002996335808967</v>
      </c>
      <c r="DZ87" s="15" t="n">
        <v>0</v>
      </c>
      <c r="EA87" s="15">
        <f>SUM(C87:DZ87)</f>
        <v/>
      </c>
      <c r="EC87" s="15" t="n">
        <v>24.19765374564094</v>
      </c>
      <c r="ED87" s="15" t="n">
        <v>0.923737590857527</v>
      </c>
      <c r="EE87" s="15" t="n">
        <v>15.05491278517709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0.0004383300203926779</v>
      </c>
      <c r="D88" s="13" t="n">
        <v>0.0001171003956821616</v>
      </c>
      <c r="E88" s="13" t="n">
        <v>0</v>
      </c>
      <c r="F88" s="13" t="n">
        <v>0</v>
      </c>
      <c r="G88" s="13" t="n">
        <v>0</v>
      </c>
      <c r="H88" s="13" t="n">
        <v>0.0001218596555411476</v>
      </c>
      <c r="I88" s="13" t="n">
        <v>0</v>
      </c>
      <c r="J88" s="13" t="n">
        <v>0.0002415946611490769</v>
      </c>
      <c r="K88" s="13" t="n">
        <v>0.0004689848848743359</v>
      </c>
      <c r="L88" s="13" t="n">
        <v>9.77342569349137e-06</v>
      </c>
      <c r="M88" s="13" t="n">
        <v>1.031991145753332e-06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0.0009898287480834143</v>
      </c>
      <c r="T88" s="13" t="n">
        <v>0.194620709312827</v>
      </c>
      <c r="U88" s="13" t="n">
        <v>0</v>
      </c>
      <c r="V88" s="13" t="n">
        <v>0</v>
      </c>
      <c r="W88" s="13" t="n">
        <v>0.01308749221407281</v>
      </c>
      <c r="X88" s="13" t="n">
        <v>0.01286401377213437</v>
      </c>
      <c r="Y88" s="13" t="n">
        <v>0.01460538041270719</v>
      </c>
      <c r="Z88" s="13" t="n">
        <v>0.01285078075827142</v>
      </c>
      <c r="AA88" s="13" t="n">
        <v>0.02056208267531504</v>
      </c>
      <c r="AB88" s="13" t="n">
        <v>0.01237976024300024</v>
      </c>
      <c r="AC88" s="13" t="n">
        <v>0</v>
      </c>
      <c r="AD88" s="13" t="n">
        <v>0.0005523796070662885</v>
      </c>
      <c r="AE88" s="13" t="n">
        <v>0.004417940940357671</v>
      </c>
      <c r="AF88" s="13" t="n">
        <v>0.001128805169030512</v>
      </c>
      <c r="AG88" s="13" t="n">
        <v>0.002567266533288151</v>
      </c>
      <c r="AH88" s="13" t="n">
        <v>0.001711056920732783</v>
      </c>
      <c r="AI88" s="13" t="n">
        <v>0.0007290506327015668</v>
      </c>
      <c r="AJ88" s="13" t="n">
        <v>0.01126772292872295</v>
      </c>
      <c r="AK88" s="13" t="n">
        <v>0.001039181829752663</v>
      </c>
      <c r="AL88" s="13" t="n">
        <v>0</v>
      </c>
      <c r="AM88" s="13" t="n">
        <v>1.869640642179384e-05</v>
      </c>
      <c r="AN88" s="13" t="n">
        <v>0.000196894147369504</v>
      </c>
      <c r="AO88" s="13" t="n">
        <v>0.003238521075252579</v>
      </c>
      <c r="AP88" s="13" t="n">
        <v>0.0008656346764959734</v>
      </c>
      <c r="AQ88" s="13" t="n">
        <v>0.0003706995194691377</v>
      </c>
      <c r="AR88" s="13" t="n">
        <v>0.0004419724280110266</v>
      </c>
      <c r="AS88" s="13" t="n">
        <v>0</v>
      </c>
      <c r="AT88" s="13" t="n">
        <v>0.001626868105069223</v>
      </c>
      <c r="AU88" s="13" t="n">
        <v>0.107166518948875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0.00398406507093182</v>
      </c>
      <c r="BB88" s="13" t="n">
        <v>0.0004293696607001249</v>
      </c>
      <c r="BC88" s="13" t="n">
        <v>0.0007621772105038518</v>
      </c>
      <c r="BD88" s="13" t="n">
        <v>0.000325021679874904</v>
      </c>
      <c r="BE88" s="13" t="n">
        <v>9.816137938334352e-05</v>
      </c>
      <c r="BF88" s="13" t="n">
        <v>0.0002284362826057275</v>
      </c>
      <c r="BG88" s="13" t="n">
        <v>0</v>
      </c>
      <c r="BH88" s="13" t="n">
        <v>0.001437259661113071</v>
      </c>
      <c r="BI88" s="13" t="n">
        <v>0.001091334529868909</v>
      </c>
      <c r="BJ88" s="13" t="n">
        <v>0.0003149814901975688</v>
      </c>
      <c r="BK88" s="13" t="n">
        <v>0.006032699976424752</v>
      </c>
      <c r="BL88" s="13" t="n">
        <v>0.001734770127290908</v>
      </c>
      <c r="BM88" s="13" t="n">
        <v>0.003683574547337534</v>
      </c>
      <c r="BN88" s="13" t="n">
        <v>0</v>
      </c>
      <c r="BO88" s="13" t="n">
        <v>0.001264548477814171</v>
      </c>
      <c r="BP88" s="13" t="n">
        <v>0.0004075353547790174</v>
      </c>
      <c r="BQ88" s="13" t="n">
        <v>0</v>
      </c>
      <c r="BR88" s="13" t="n">
        <v>0.00224562227210898</v>
      </c>
      <c r="BS88" s="13" t="n">
        <v>0.001511533535949589</v>
      </c>
      <c r="BT88" s="13" t="n">
        <v>0.001129205755581214</v>
      </c>
      <c r="BU88" s="13" t="n">
        <v>0.009379973935507616</v>
      </c>
      <c r="BV88" s="13" t="n">
        <v>0.9455396397728421</v>
      </c>
      <c r="BW88" s="13" t="n">
        <v>0.9355294346058374</v>
      </c>
      <c r="BX88" s="13" t="n">
        <v>0.9891462238255982</v>
      </c>
      <c r="BY88" s="13" t="n">
        <v>0.8460546241384842</v>
      </c>
      <c r="BZ88" s="13" t="n">
        <v>0.05064327718856389</v>
      </c>
      <c r="CA88" s="13" t="n">
        <v>0.04917558871757326</v>
      </c>
      <c r="CB88" s="13" t="n">
        <v>0.244754397823805</v>
      </c>
      <c r="CC88" s="13" t="n">
        <v>0.2446189826719081</v>
      </c>
      <c r="CD88" s="13" t="n">
        <v>0.2439855802757231</v>
      </c>
      <c r="CE88" s="13" t="n">
        <v>0.09045233452557007</v>
      </c>
      <c r="CF88" s="13" t="n">
        <v>0.08800847643074046</v>
      </c>
      <c r="CG88" s="13" t="n">
        <v>0.005932914103778101</v>
      </c>
      <c r="CH88" s="13" t="n">
        <v>0.02332225290304038</v>
      </c>
      <c r="CI88" s="13" t="n">
        <v>0.02198916909273959</v>
      </c>
      <c r="CJ88" s="13" t="n">
        <v>0.03559777998725639</v>
      </c>
      <c r="CK88" s="13" t="n">
        <v>0.1545309521432419</v>
      </c>
      <c r="CL88" s="13" t="n">
        <v>0.003364949273037676</v>
      </c>
      <c r="CM88" s="13" t="n">
        <v>0.003356689182517502</v>
      </c>
      <c r="CN88" s="13" t="n">
        <v>0.2649224015176043</v>
      </c>
      <c r="CO88" s="13" t="n">
        <v>0.261576139794077</v>
      </c>
      <c r="CP88" s="13" t="n">
        <v>0.2564456477849921</v>
      </c>
      <c r="CQ88" s="13" t="n">
        <v>0.001035127553065526</v>
      </c>
      <c r="CR88" s="13" t="n">
        <v>0.05226315114258547</v>
      </c>
      <c r="CS88" s="13" t="n">
        <v>0.0002801911788066008</v>
      </c>
      <c r="CT88" s="13" t="n">
        <v>0.0006738625515004358</v>
      </c>
      <c r="CU88" s="13" t="n">
        <v>0.001355873461181608</v>
      </c>
      <c r="CV88" s="13" t="n">
        <v>7.02468327475655e-07</v>
      </c>
      <c r="CW88" s="13" t="n">
        <v>0.01543169694921712</v>
      </c>
      <c r="CX88" s="13" t="n">
        <v>0.01482173425228402</v>
      </c>
      <c r="CY88" s="13" t="n">
        <v>0.0007655739314361112</v>
      </c>
      <c r="CZ88" s="13" t="n">
        <v>0.0006251638522990199</v>
      </c>
      <c r="DA88" s="13" t="n">
        <v>0.0005126238820656517</v>
      </c>
      <c r="DB88" s="13" t="n">
        <v>0.01815465541169749</v>
      </c>
      <c r="DC88" s="13" t="n">
        <v>5.781905573174636e-06</v>
      </c>
      <c r="DD88" s="13" t="n">
        <v>0.01799498969911158</v>
      </c>
      <c r="DE88" s="13" t="n">
        <v>1.806336266761747e-05</v>
      </c>
      <c r="DF88" s="13" t="n">
        <v>0.007068791365150678</v>
      </c>
      <c r="DG88" s="13" t="n">
        <v>0</v>
      </c>
      <c r="DH88" s="13" t="n">
        <v>0.0009229412825690164</v>
      </c>
      <c r="DI88" s="13" t="n">
        <v>0.1266496462960484</v>
      </c>
      <c r="DJ88" s="13" t="n">
        <v>0.5112812466527867</v>
      </c>
      <c r="DK88" s="13" t="n">
        <v>0.004396100300672777</v>
      </c>
      <c r="DL88" s="13" t="n">
        <v>0.009982703075234399</v>
      </c>
      <c r="DM88" s="13" t="n">
        <v>0</v>
      </c>
      <c r="DN88" s="13" t="n">
        <v>0.0004020099740184009</v>
      </c>
      <c r="DO88" s="13" t="n">
        <v>0</v>
      </c>
      <c r="DP88" s="13" t="n">
        <v>0.02813104664209008</v>
      </c>
      <c r="DQ88" s="13" t="n">
        <v>0.02813104664209008</v>
      </c>
      <c r="DR88" s="13" t="n">
        <v>0.05626209328418015</v>
      </c>
      <c r="DS88" s="13" t="n">
        <v>0.001175737383925839</v>
      </c>
      <c r="DT88" s="13" t="n">
        <v>0.1736260298124699</v>
      </c>
      <c r="DU88" s="13" t="n">
        <v>0.1044619021890358</v>
      </c>
      <c r="DV88" s="13" t="n">
        <v>0.0006433797105882087</v>
      </c>
      <c r="DW88" s="13" t="n">
        <v>0.0157291873697708</v>
      </c>
      <c r="DX88" s="13" t="n">
        <v>0.05197255703890825</v>
      </c>
      <c r="DY88" s="13" t="n">
        <v>0.01598454961523387</v>
      </c>
      <c r="DZ88" s="13" t="n">
        <v>0</v>
      </c>
      <c r="EA88" s="13">
        <f>SUM(C88:DZ88)</f>
        <v/>
      </c>
      <c r="EC88" s="13" t="n">
        <v>1.598327424266709</v>
      </c>
      <c r="ED88" s="13" t="n">
        <v>-0.2047819201795159</v>
      </c>
      <c r="EE88" s="13" t="n">
        <v>4.860923866004168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0.04544145850795533</v>
      </c>
      <c r="D89" s="15" t="n">
        <v>0.04626637970501817</v>
      </c>
      <c r="E89" s="15" t="n">
        <v>0.04356457903790901</v>
      </c>
      <c r="F89" s="15" t="n">
        <v>0.04378140941387119</v>
      </c>
      <c r="G89" s="15" t="n">
        <v>0.04474261409222552</v>
      </c>
      <c r="H89" s="15" t="n">
        <v>0.04550686138743211</v>
      </c>
      <c r="I89" s="15" t="n">
        <v>0.04388814177504392</v>
      </c>
      <c r="J89" s="15" t="n">
        <v>0.04573804254228016</v>
      </c>
      <c r="K89" s="15" t="n">
        <v>0.05102900477973495</v>
      </c>
      <c r="L89" s="15" t="n">
        <v>0.08894126515387593</v>
      </c>
      <c r="M89" s="15" t="n">
        <v>0.08751781693711357</v>
      </c>
      <c r="N89" s="15" t="n">
        <v>0.08984044171705534</v>
      </c>
      <c r="O89" s="15" t="n">
        <v>0.09155326310509285</v>
      </c>
      <c r="P89" s="15" t="n">
        <v>0.01699441821166344</v>
      </c>
      <c r="Q89" s="15" t="n">
        <v>0.01077650127607655</v>
      </c>
      <c r="R89" s="15" t="n">
        <v>0.02093575154857149</v>
      </c>
      <c r="S89" s="15" t="n">
        <v>0.03269290586976312</v>
      </c>
      <c r="T89" s="15" t="n">
        <v>0.2048465268889861</v>
      </c>
      <c r="U89" s="15" t="n">
        <v>0.0220414994604628</v>
      </c>
      <c r="V89" s="15" t="n">
        <v>0.01420610489646924</v>
      </c>
      <c r="W89" s="15" t="n">
        <v>0.04869775024651585</v>
      </c>
      <c r="X89" s="15" t="n">
        <v>0.04270427834547073</v>
      </c>
      <c r="Y89" s="15" t="n">
        <v>0.08053166874661759</v>
      </c>
      <c r="Z89" s="15" t="n">
        <v>0.04257275615565492</v>
      </c>
      <c r="AA89" s="15" t="n">
        <v>0.1875967890160391</v>
      </c>
      <c r="AB89" s="15" t="n">
        <v>0.04408661577429528</v>
      </c>
      <c r="AC89" s="15" t="n">
        <v>0.01797802964161278</v>
      </c>
      <c r="AD89" s="15" t="n">
        <v>0.0672609298080661</v>
      </c>
      <c r="AE89" s="15" t="n">
        <v>0.1212219063595535</v>
      </c>
      <c r="AF89" s="15" t="n">
        <v>0.07905120451325258</v>
      </c>
      <c r="AG89" s="15" t="n">
        <v>0.09833727879550755</v>
      </c>
      <c r="AH89" s="15" t="n">
        <v>0.08596940469511803</v>
      </c>
      <c r="AI89" s="15" t="n">
        <v>0.06840071772095878</v>
      </c>
      <c r="AJ89" s="15" t="n">
        <v>0.2176445330257094</v>
      </c>
      <c r="AK89" s="15" t="n">
        <v>0.03296829327246299</v>
      </c>
      <c r="AL89" s="15" t="n">
        <v>0.00238657684251742</v>
      </c>
      <c r="AM89" s="15" t="n">
        <v>0.03415164143902064</v>
      </c>
      <c r="AN89" s="15" t="n">
        <v>0.03315851595863675</v>
      </c>
      <c r="AO89" s="15" t="n">
        <v>0.04740606442836802</v>
      </c>
      <c r="AP89" s="15" t="n">
        <v>0.01665904124284648</v>
      </c>
      <c r="AQ89" s="15" t="n">
        <v>0.009437825494654902</v>
      </c>
      <c r="AR89" s="15" t="n">
        <v>0.02451793835956501</v>
      </c>
      <c r="AS89" s="15" t="n">
        <v>0.04792246084398623</v>
      </c>
      <c r="AT89" s="15" t="n">
        <v>0.05101003481754077</v>
      </c>
      <c r="AU89" s="15" t="n">
        <v>0.0337698810746235</v>
      </c>
      <c r="AV89" s="15" t="n">
        <v>0.003856585811578959</v>
      </c>
      <c r="AW89" s="15" t="n">
        <v>0.003856585811578959</v>
      </c>
      <c r="AX89" s="15" t="n">
        <v>0.003856585811578959</v>
      </c>
      <c r="AY89" s="15" t="n">
        <v>0.003856585811578959</v>
      </c>
      <c r="AZ89" s="15" t="n">
        <v>0.003856585811578959</v>
      </c>
      <c r="BA89" s="15" t="n">
        <v>0.02492370723774006</v>
      </c>
      <c r="BB89" s="15" t="n">
        <v>0.02345772168823665</v>
      </c>
      <c r="BC89" s="15" t="n">
        <v>0.08933944054166168</v>
      </c>
      <c r="BD89" s="15" t="n">
        <v>0.09419474935157916</v>
      </c>
      <c r="BE89" s="15" t="n">
        <v>0.08607753686532986</v>
      </c>
      <c r="BF89" s="15" t="n">
        <v>0.0920692702258385</v>
      </c>
      <c r="BG89" s="15" t="n">
        <v>0.01448362110988583</v>
      </c>
      <c r="BH89" s="15" t="n">
        <v>0.03980224833343662</v>
      </c>
      <c r="BI89" s="15" t="n">
        <v>0.02484253842772578</v>
      </c>
      <c r="BJ89" s="15" t="n">
        <v>0.01116930413583577</v>
      </c>
      <c r="BK89" s="15" t="n">
        <v>0.09654346307620647</v>
      </c>
      <c r="BL89" s="15" t="n">
        <v>0.08840998890197448</v>
      </c>
      <c r="BM89" s="15" t="n">
        <v>0.09914353774494217</v>
      </c>
      <c r="BN89" s="15" t="n">
        <v>0.1010802847325732</v>
      </c>
      <c r="BO89" s="15" t="n">
        <v>0.1212846459934245</v>
      </c>
      <c r="BP89" s="15" t="n">
        <v>0.1152627132218548</v>
      </c>
      <c r="BQ89" s="15" t="n">
        <v>0.01907457181531936</v>
      </c>
      <c r="BR89" s="15" t="n">
        <v>0.06148280430303719</v>
      </c>
      <c r="BS89" s="15" t="n">
        <v>0.1525112768159485</v>
      </c>
      <c r="BT89" s="15" t="n">
        <v>0.08628346663983998</v>
      </c>
      <c r="BU89" s="15" t="n">
        <v>0.1412860868798125</v>
      </c>
      <c r="BV89" s="15" t="n">
        <v>1.876886240397206</v>
      </c>
      <c r="BW89" s="15" t="n">
        <v>1.600247805167624</v>
      </c>
      <c r="BX89" s="15" t="n">
        <v>1.659094616811967</v>
      </c>
      <c r="BY89" s="15" t="n">
        <v>1.681661113589566</v>
      </c>
      <c r="BZ89" s="15" t="n">
        <v>5.951110509036432</v>
      </c>
      <c r="CA89" s="15" t="n">
        <v>5.949413776721163</v>
      </c>
      <c r="CB89" s="15" t="n">
        <v>1.969461328591777</v>
      </c>
      <c r="CC89" s="15" t="n">
        <v>1.956523095854963</v>
      </c>
      <c r="CD89" s="15" t="n">
        <v>1.915603646239503</v>
      </c>
      <c r="CE89" s="15" t="n">
        <v>0.9542917017397312</v>
      </c>
      <c r="CF89" s="15" t="n">
        <v>0.9411683952358649</v>
      </c>
      <c r="CG89" s="15" t="n">
        <v>0.845513130580576</v>
      </c>
      <c r="CH89" s="15" t="n">
        <v>0.3395009483811945</v>
      </c>
      <c r="CI89" s="15" t="n">
        <v>0.2567205991091709</v>
      </c>
      <c r="CJ89" s="15" t="n">
        <v>0.228138121813962</v>
      </c>
      <c r="CK89" s="15" t="n">
        <v>2.123824800379548</v>
      </c>
      <c r="CL89" s="15" t="n">
        <v>5.605691359664279</v>
      </c>
      <c r="CM89" s="15" t="n">
        <v>0.1649297272981161</v>
      </c>
      <c r="CN89" s="15" t="n">
        <v>7.66756796522031</v>
      </c>
      <c r="CO89" s="15" t="n">
        <v>7.221173587506563</v>
      </c>
      <c r="CP89" s="15" t="n">
        <v>7.424524739952598</v>
      </c>
      <c r="CQ89" s="15" t="n">
        <v>0.3968669993174624</v>
      </c>
      <c r="CR89" s="15" t="n">
        <v>0.7841032660930274</v>
      </c>
      <c r="CS89" s="15" t="n">
        <v>1.093044957541728</v>
      </c>
      <c r="CT89" s="15" t="n">
        <v>1.07092105477071</v>
      </c>
      <c r="CU89" s="15" t="n">
        <v>0.07944730884688067</v>
      </c>
      <c r="CV89" s="15" t="n">
        <v>0.000552894423540554</v>
      </c>
      <c r="CW89" s="15" t="n">
        <v>0.09468317772734969</v>
      </c>
      <c r="CX89" s="15" t="n">
        <v>0.06666384045729343</v>
      </c>
      <c r="CY89" s="15" t="n">
        <v>0.02752964807438232</v>
      </c>
      <c r="CZ89" s="15" t="n">
        <v>0.02626121473682394</v>
      </c>
      <c r="DA89" s="15" t="n">
        <v>0.00522197610739661</v>
      </c>
      <c r="DB89" s="15" t="n">
        <v>0.04464534669578501</v>
      </c>
      <c r="DC89" s="15" t="n">
        <v>0.5656215150769559</v>
      </c>
      <c r="DD89" s="15" t="n">
        <v>0.01736891833710404</v>
      </c>
      <c r="DE89" s="15" t="n">
        <v>0.04409755375706738</v>
      </c>
      <c r="DF89" s="15" t="n">
        <v>0.5402978753941823</v>
      </c>
      <c r="DG89" s="15" t="n">
        <v>0.4043905693855651</v>
      </c>
      <c r="DH89" s="15" t="n">
        <v>0.5697257292765061</v>
      </c>
      <c r="DI89" s="15" t="n">
        <v>0.353054007029797</v>
      </c>
      <c r="DJ89" s="15" t="n">
        <v>0.03847141940769268</v>
      </c>
      <c r="DK89" s="15" t="n">
        <v>0.146324235016215</v>
      </c>
      <c r="DL89" s="15" t="n">
        <v>0.2720451234433346</v>
      </c>
      <c r="DM89" s="15" t="n">
        <v>0.5349635461490241</v>
      </c>
      <c r="DN89" s="15" t="n">
        <v>0.5326543117485151</v>
      </c>
      <c r="DO89" s="15" t="n">
        <v>0.001101881660451131</v>
      </c>
      <c r="DP89" s="15" t="n">
        <v>0.07878453872225585</v>
      </c>
      <c r="DQ89" s="15" t="n">
        <v>0.07878453872225585</v>
      </c>
      <c r="DR89" s="15" t="n">
        <v>0.05344126053187986</v>
      </c>
      <c r="DS89" s="15" t="n">
        <v>0.002520593909142955</v>
      </c>
      <c r="DT89" s="15" t="n">
        <v>0.007713171623157917</v>
      </c>
      <c r="DU89" s="15" t="n">
        <v>0.00246637294950641</v>
      </c>
      <c r="DV89" s="15" t="n">
        <v>0.05487049881214558</v>
      </c>
      <c r="DW89" s="15" t="n">
        <v>0.361417184627971</v>
      </c>
      <c r="DX89" s="15" t="n">
        <v>0.4840537612229655</v>
      </c>
      <c r="DY89" s="15" t="n">
        <v>0.3644404207090922</v>
      </c>
      <c r="DZ89" s="15" t="n">
        <v>0</v>
      </c>
      <c r="EA89" s="15">
        <f>SUM(C89:DZ89)</f>
        <v/>
      </c>
      <c r="EC89" s="15" t="n">
        <v>2.066028113345871</v>
      </c>
      <c r="ED89" s="15" t="n">
        <v>-1.445668738511884</v>
      </c>
      <c r="EE89" s="15" t="n">
        <v>16.59433780639403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7.120719487384252e-06</v>
      </c>
      <c r="U90" s="13" t="n">
        <v>0</v>
      </c>
      <c r="V90" s="13" t="n">
        <v>2.538772273816287e-07</v>
      </c>
      <c r="W90" s="13" t="n">
        <v>8.929734817300573e-07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2.778668503522463e-06</v>
      </c>
      <c r="AF90" s="13" t="n">
        <v>0</v>
      </c>
      <c r="AG90" s="13" t="n">
        <v>0</v>
      </c>
      <c r="AH90" s="13" t="n">
        <v>4.927495905184103e-06</v>
      </c>
      <c r="AI90" s="13" t="n">
        <v>0</v>
      </c>
      <c r="AJ90" s="13" t="n">
        <v>6.421311709128623e-06</v>
      </c>
      <c r="AK90" s="13" t="n">
        <v>0</v>
      </c>
      <c r="AL90" s="13" t="n">
        <v>0</v>
      </c>
      <c r="AM90" s="13" t="n">
        <v>0</v>
      </c>
      <c r="AN90" s="13" t="n">
        <v>1.281242004032736e-07</v>
      </c>
      <c r="AO90" s="13" t="n">
        <v>0.0003342601426807377</v>
      </c>
      <c r="AP90" s="13" t="n">
        <v>8.443173722254274e-07</v>
      </c>
      <c r="AQ90" s="13" t="n">
        <v>7.444356874405224e-08</v>
      </c>
      <c r="AR90" s="13" t="n">
        <v>5.748099278040878e-06</v>
      </c>
      <c r="AS90" s="13" t="n">
        <v>0</v>
      </c>
      <c r="AT90" s="13" t="n">
        <v>2.092800200382268e-05</v>
      </c>
      <c r="AU90" s="13" t="n">
        <v>0.0005581033095021428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1.153953455634711e-06</v>
      </c>
      <c r="BB90" s="13" t="n">
        <v>8.755611693137205e-06</v>
      </c>
      <c r="BC90" s="13" t="n">
        <v>0.0002319766111082238</v>
      </c>
      <c r="BD90" s="13" t="n">
        <v>1.16470365054598e-07</v>
      </c>
      <c r="BE90" s="13" t="n">
        <v>4.136730910434485e-05</v>
      </c>
      <c r="BF90" s="13" t="n">
        <v>0.0004536608249335422</v>
      </c>
      <c r="BG90" s="13" t="n">
        <v>0.0001088104836436374</v>
      </c>
      <c r="BH90" s="13" t="n">
        <v>0.001167321472396269</v>
      </c>
      <c r="BI90" s="13" t="n">
        <v>4.604597457529148e-05</v>
      </c>
      <c r="BJ90" s="13" t="n">
        <v>0.003767241441038392</v>
      </c>
      <c r="BK90" s="13" t="n">
        <v>4.527819045180432e-06</v>
      </c>
      <c r="BL90" s="13" t="n">
        <v>0.0003378489062906018</v>
      </c>
      <c r="BM90" s="13" t="n">
        <v>0.001967445542886108</v>
      </c>
      <c r="BN90" s="13" t="n">
        <v>0</v>
      </c>
      <c r="BO90" s="13" t="n">
        <v>6.849647839138362e-07</v>
      </c>
      <c r="BP90" s="13" t="n">
        <v>0.000469009292135601</v>
      </c>
      <c r="BQ90" s="13" t="n">
        <v>0</v>
      </c>
      <c r="BR90" s="13" t="n">
        <v>0.002383721343720977</v>
      </c>
      <c r="BS90" s="13" t="n">
        <v>0.007203598211833423</v>
      </c>
      <c r="BT90" s="13" t="n">
        <v>0.0007258241663718135</v>
      </c>
      <c r="BU90" s="13" t="n">
        <v>0.003713404336309543</v>
      </c>
      <c r="BV90" s="13" t="n">
        <v>0.0363479266592264</v>
      </c>
      <c r="BW90" s="13" t="n">
        <v>0.003086808148074407</v>
      </c>
      <c r="BX90" s="13" t="n">
        <v>0.008509299757414436</v>
      </c>
      <c r="BY90" s="13" t="n">
        <v>0.01927924319915562</v>
      </c>
      <c r="BZ90" s="13" t="n">
        <v>0.5685844439845473</v>
      </c>
      <c r="CA90" s="13" t="n">
        <v>0.5711180534265332</v>
      </c>
      <c r="CB90" s="13" t="n">
        <v>0.006786540643211483</v>
      </c>
      <c r="CC90" s="13" t="n">
        <v>0.005774842023947213</v>
      </c>
      <c r="CD90" s="13" t="n">
        <v>0.02038878088354752</v>
      </c>
      <c r="CE90" s="13" t="n">
        <v>0.01046202195094919</v>
      </c>
      <c r="CF90" s="13" t="n">
        <v>0.01007081076088871</v>
      </c>
      <c r="CG90" s="13" t="n">
        <v>0.004192353704864305</v>
      </c>
      <c r="CH90" s="13" t="n">
        <v>0.002403896276155257</v>
      </c>
      <c r="CI90" s="13" t="n">
        <v>0.0023315009713383</v>
      </c>
      <c r="CJ90" s="13" t="n">
        <v>8.238607926594981e-05</v>
      </c>
      <c r="CK90" s="13" t="n">
        <v>0.002269847436017087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0.0001175522704266317</v>
      </c>
      <c r="CR90" s="13" t="n">
        <v>0.0005179440750914562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0.001168888696504466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0.0002883955547712221</v>
      </c>
      <c r="DE90" s="13" t="n">
        <v>0</v>
      </c>
      <c r="DF90" s="13" t="n">
        <v>0.003472569269458109</v>
      </c>
      <c r="DG90" s="13" t="n">
        <v>0</v>
      </c>
      <c r="DH90" s="13" t="n">
        <v>0</v>
      </c>
      <c r="DI90" s="13" t="n">
        <v>0.009010349273290036</v>
      </c>
      <c r="DJ90" s="13" t="n">
        <v>0</v>
      </c>
      <c r="DK90" s="13" t="n">
        <v>0.0006540606690811729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0.3553151429680953</v>
      </c>
      <c r="DX90" s="13" t="n">
        <v>0.2734440205245821</v>
      </c>
      <c r="DY90" s="13" t="n">
        <v>0.3528154525982319</v>
      </c>
      <c r="DZ90" s="13" t="n">
        <v>0</v>
      </c>
      <c r="EA90" s="13">
        <f>SUM(C90:DZ90)</f>
        <v/>
      </c>
      <c r="EC90" s="13" t="n">
        <v>17.10140233408956</v>
      </c>
      <c r="ED90" s="13" t="n">
        <v>0.512651746479449</v>
      </c>
      <c r="EE90" s="13" t="n">
        <v>1.046630449445092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0.003025789998355223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0.001030281549032501</v>
      </c>
      <c r="AO91" s="15" t="n">
        <v>0.001433596687851626</v>
      </c>
      <c r="AP91" s="15" t="n">
        <v>0.0003608535734083569</v>
      </c>
      <c r="AQ91" s="15" t="n">
        <v>0</v>
      </c>
      <c r="AR91" s="15" t="n">
        <v>0.002006698473658396</v>
      </c>
      <c r="AS91" s="15" t="n">
        <v>0</v>
      </c>
      <c r="AT91" s="15" t="n">
        <v>0.0009054185608628757</v>
      </c>
      <c r="AU91" s="15" t="n">
        <v>0.005206402539345964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0.001198314645604868</v>
      </c>
      <c r="BD91" s="15" t="n">
        <v>0</v>
      </c>
      <c r="BE91" s="15" t="n">
        <v>0.0009113408271743475</v>
      </c>
      <c r="BF91" s="15" t="n">
        <v>0.001801557810164511</v>
      </c>
      <c r="BG91" s="15" t="n">
        <v>0</v>
      </c>
      <c r="BH91" s="15" t="n">
        <v>0.00236636517914995</v>
      </c>
      <c r="BI91" s="15" t="n">
        <v>0.007986693812553725</v>
      </c>
      <c r="BJ91" s="15" t="n">
        <v>0.002663025201079749</v>
      </c>
      <c r="BK91" s="15" t="n">
        <v>0</v>
      </c>
      <c r="BL91" s="15" t="n">
        <v>0.0164350827148515</v>
      </c>
      <c r="BM91" s="15" t="n">
        <v>0.009710383518502929</v>
      </c>
      <c r="BN91" s="15" t="n">
        <v>0</v>
      </c>
      <c r="BO91" s="15" t="n">
        <v>0</v>
      </c>
      <c r="BP91" s="15" t="n">
        <v>0.002325994275819808</v>
      </c>
      <c r="BQ91" s="15" t="n">
        <v>0</v>
      </c>
      <c r="BR91" s="15" t="n">
        <v>0.01954339671151355</v>
      </c>
      <c r="BS91" s="15" t="n">
        <v>0.01238282087829222</v>
      </c>
      <c r="BT91" s="15" t="n">
        <v>0.01030151743595417</v>
      </c>
      <c r="BU91" s="15" t="n">
        <v>0.06654746418276171</v>
      </c>
      <c r="BV91" s="15" t="n">
        <v>0.009664953304033493</v>
      </c>
      <c r="BW91" s="15" t="n">
        <v>0.09589834047567536</v>
      </c>
      <c r="BX91" s="15" t="n">
        <v>0.000310607894700777</v>
      </c>
      <c r="BY91" s="15" t="n">
        <v>0.1160578860005112</v>
      </c>
      <c r="BZ91" s="15" t="n">
        <v>0.06755617007335218</v>
      </c>
      <c r="CA91" s="15" t="n">
        <v>0.04205830441454311</v>
      </c>
      <c r="CB91" s="15" t="n">
        <v>2.480067174710697</v>
      </c>
      <c r="CC91" s="15" t="n">
        <v>2.457338808253661</v>
      </c>
      <c r="CD91" s="15" t="n">
        <v>2.111590881199488</v>
      </c>
      <c r="CE91" s="15" t="n">
        <v>0.0001507074278313816</v>
      </c>
      <c r="CF91" s="15" t="n">
        <v>0.00937246276666643</v>
      </c>
      <c r="CG91" s="15" t="n">
        <v>0.02366238458281077</v>
      </c>
      <c r="CH91" s="15" t="n">
        <v>0.01601874488325188</v>
      </c>
      <c r="CI91" s="15" t="n">
        <v>0.008842755895569352</v>
      </c>
      <c r="CJ91" s="15" t="n">
        <v>0.00565027620067972</v>
      </c>
      <c r="CK91" s="15" t="n">
        <v>1.03727267330812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0.001980378539695951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0.001386701638329683</v>
      </c>
      <c r="DG91" s="15" t="n">
        <v>0</v>
      </c>
      <c r="DH91" s="15" t="n">
        <v>0</v>
      </c>
      <c r="DI91" s="15" t="n">
        <v>0.1073679791464104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0.2349126318220306</v>
      </c>
      <c r="ED91" s="15" t="n">
        <v>-0.2125055807866985</v>
      </c>
      <c r="EE91" s="15" t="n">
        <v>24.42585405280579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0.08319818957263471</v>
      </c>
      <c r="S92" s="13" t="n">
        <v>0.07966166465075523</v>
      </c>
      <c r="T92" s="13" t="n">
        <v>1.048522205616057</v>
      </c>
      <c r="U92" s="13" t="n">
        <v>0.9852797874710941</v>
      </c>
      <c r="V92" s="13" t="n">
        <v>0.3556171449031071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0.0001003415420281429</v>
      </c>
      <c r="AJ92" s="13" t="n">
        <v>7.446096771896924e-05</v>
      </c>
      <c r="AK92" s="13" t="n">
        <v>8.641049990666497e-06</v>
      </c>
      <c r="AL92" s="13" t="n">
        <v>0</v>
      </c>
      <c r="AM92" s="13" t="n">
        <v>0</v>
      </c>
      <c r="AN92" s="13" t="n">
        <v>0.0008959898427295985</v>
      </c>
      <c r="AO92" s="13" t="n">
        <v>0.0008281027244395331</v>
      </c>
      <c r="AP92" s="13" t="n">
        <v>0.0002084434414472705</v>
      </c>
      <c r="AQ92" s="13" t="n">
        <v>0</v>
      </c>
      <c r="AR92" s="13" t="n">
        <v>0.001159149213476112</v>
      </c>
      <c r="AS92" s="13" t="n">
        <v>0</v>
      </c>
      <c r="AT92" s="13" t="n">
        <v>0.0005239540112599719</v>
      </c>
      <c r="AU92" s="13" t="n">
        <v>0.003007426121932782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0.0156304071927142</v>
      </c>
      <c r="BB92" s="13" t="n">
        <v>0</v>
      </c>
      <c r="BC92" s="13" t="n">
        <v>0.001794451730678799</v>
      </c>
      <c r="BD92" s="13" t="n">
        <v>3.612164818995694e-05</v>
      </c>
      <c r="BE92" s="13" t="n">
        <v>0.0005264268732421646</v>
      </c>
      <c r="BF92" s="13" t="n">
        <v>0.001053102239938947</v>
      </c>
      <c r="BG92" s="13" t="n">
        <v>0</v>
      </c>
      <c r="BH92" s="13" t="n">
        <v>0.003903741511564265</v>
      </c>
      <c r="BI92" s="13" t="n">
        <v>0.004613433444347226</v>
      </c>
      <c r="BJ92" s="13" t="n">
        <v>0.001538269753936202</v>
      </c>
      <c r="BK92" s="13" t="n">
        <v>0</v>
      </c>
      <c r="BL92" s="13" t="n">
        <v>0.009719826446277295</v>
      </c>
      <c r="BM92" s="13" t="n">
        <v>0.005656160936152507</v>
      </c>
      <c r="BN92" s="13" t="n">
        <v>0.001754773310258576</v>
      </c>
      <c r="BO92" s="13" t="n">
        <v>0.0003894590500766985</v>
      </c>
      <c r="BP92" s="13" t="n">
        <v>0.00208811940944711</v>
      </c>
      <c r="BQ92" s="13" t="n">
        <v>0.003223295485864812</v>
      </c>
      <c r="BR92" s="13" t="n">
        <v>0.01140783308729393</v>
      </c>
      <c r="BS92" s="13" t="n">
        <v>0.01835966969527507</v>
      </c>
      <c r="BT92" s="13" t="n">
        <v>0.01220130401282942</v>
      </c>
      <c r="BU92" s="13" t="n">
        <v>0.04003985361818289</v>
      </c>
      <c r="BV92" s="13" t="n">
        <v>0.005582863179354218</v>
      </c>
      <c r="BW92" s="13" t="n">
        <v>0.05539471295524914</v>
      </c>
      <c r="BX92" s="13" t="n">
        <v>0.0001794195299234413</v>
      </c>
      <c r="BY92" s="13" t="n">
        <v>0.07011447379528962</v>
      </c>
      <c r="BZ92" s="13" t="n">
        <v>0.04013775206717961</v>
      </c>
      <c r="CA92" s="13" t="n">
        <v>0.02444700677023399</v>
      </c>
      <c r="CB92" s="13" t="n">
        <v>1.432604663441097</v>
      </c>
      <c r="CC92" s="13" t="n">
        <v>1.433348376708156</v>
      </c>
      <c r="CD92" s="13" t="n">
        <v>1.222375817526267</v>
      </c>
      <c r="CE92" s="13" t="n">
        <v>8.705463163943781e-05</v>
      </c>
      <c r="CF92" s="13" t="n">
        <v>0.00554767638770177</v>
      </c>
      <c r="CG92" s="13" t="n">
        <v>0.01392810932673805</v>
      </c>
      <c r="CH92" s="13" t="n">
        <v>0.01189623233639202</v>
      </c>
      <c r="CI92" s="13" t="n">
        <v>0.005357491124701957</v>
      </c>
      <c r="CJ92" s="13" t="n">
        <v>0.004202401508680667</v>
      </c>
      <c r="CK92" s="13" t="n">
        <v>0.893798216957175</v>
      </c>
      <c r="CL92" s="13" t="n">
        <v>0</v>
      </c>
      <c r="CM92" s="13" t="n">
        <v>0</v>
      </c>
      <c r="CN92" s="13" t="n">
        <v>0</v>
      </c>
      <c r="CO92" s="13" t="n">
        <v>0.06743498484847552</v>
      </c>
      <c r="CP92" s="13" t="n">
        <v>0</v>
      </c>
      <c r="CQ92" s="13" t="n">
        <v>0</v>
      </c>
      <c r="CR92" s="13" t="n">
        <v>0.00115824397309307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0.00318676363491719</v>
      </c>
      <c r="DG92" s="13" t="n">
        <v>0</v>
      </c>
      <c r="DH92" s="13" t="n">
        <v>0</v>
      </c>
      <c r="DI92" s="13" t="n">
        <v>0.06889884245495288</v>
      </c>
      <c r="DJ92" s="13" t="n">
        <v>0.003571248738125448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-0.5682733484202281</v>
      </c>
      <c r="EE92" s="13" t="n">
        <v>12.66098163460702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0.01112300988270771</v>
      </c>
      <c r="D93" s="15" t="n">
        <v>0.01090068306404414</v>
      </c>
      <c r="E93" s="15" t="n">
        <v>0.009925964742022645</v>
      </c>
      <c r="F93" s="15" t="n">
        <v>0.009989640249687362</v>
      </c>
      <c r="G93" s="15" t="n">
        <v>0.01027385278819982</v>
      </c>
      <c r="H93" s="15" t="n">
        <v>0.01068669018112513</v>
      </c>
      <c r="I93" s="15" t="n">
        <v>0.01002082572235971</v>
      </c>
      <c r="J93" s="15" t="n">
        <v>0.01092359508358449</v>
      </c>
      <c r="K93" s="15" t="n">
        <v>0.01327953456880838</v>
      </c>
      <c r="L93" s="15" t="n">
        <v>0.0232638741110141</v>
      </c>
      <c r="M93" s="15" t="n">
        <v>0.02282945337517139</v>
      </c>
      <c r="N93" s="15" t="n">
        <v>0.02349295869984924</v>
      </c>
      <c r="O93" s="15" t="n">
        <v>0.02399837660957173</v>
      </c>
      <c r="P93" s="15" t="n">
        <v>0.006248302495635843</v>
      </c>
      <c r="Q93" s="15" t="n">
        <v>0.005792668372866888</v>
      </c>
      <c r="R93" s="15" t="n">
        <v>0.02875107379537246</v>
      </c>
      <c r="S93" s="15" t="n">
        <v>0.03693743059906253</v>
      </c>
      <c r="T93" s="15" t="n">
        <v>2.03607085676806</v>
      </c>
      <c r="U93" s="15" t="n">
        <v>2.09646266686077</v>
      </c>
      <c r="V93" s="15" t="n">
        <v>0.4826897151971493</v>
      </c>
      <c r="W93" s="15" t="n">
        <v>0.002993943665274928</v>
      </c>
      <c r="X93" s="15" t="n">
        <v>9.347226261484579e-05</v>
      </c>
      <c r="Y93" s="15" t="n">
        <v>0.01787244464745461</v>
      </c>
      <c r="Z93" s="15" t="n">
        <v>8.810631750912812e-06</v>
      </c>
      <c r="AA93" s="15" t="n">
        <v>0.069099248403155</v>
      </c>
      <c r="AB93" s="15" t="n">
        <v>0.0006166630491292208</v>
      </c>
      <c r="AC93" s="15" t="n">
        <v>6.749125042082014e-05</v>
      </c>
      <c r="AD93" s="15" t="n">
        <v>0.002647979062568155</v>
      </c>
      <c r="AE93" s="15" t="n">
        <v>0.02872610128760989</v>
      </c>
      <c r="AF93" s="15" t="n">
        <v>0.007901375275875743</v>
      </c>
      <c r="AG93" s="15" t="n">
        <v>0.01800522157342762</v>
      </c>
      <c r="AH93" s="15" t="n">
        <v>0.01290662283731823</v>
      </c>
      <c r="AI93" s="15" t="n">
        <v>0.00265704421115972</v>
      </c>
      <c r="AJ93" s="15" t="n">
        <v>0.07602004825956817</v>
      </c>
      <c r="AK93" s="15" t="n">
        <v>0.007174330925712831</v>
      </c>
      <c r="AL93" s="15" t="n">
        <v>0.0001863537183217651</v>
      </c>
      <c r="AM93" s="15" t="n">
        <v>0.001613580168730863</v>
      </c>
      <c r="AN93" s="15" t="n">
        <v>0.007144837238292198</v>
      </c>
      <c r="AO93" s="15" t="n">
        <v>0.01104249120521255</v>
      </c>
      <c r="AP93" s="15" t="n">
        <v>0.006903348760273242</v>
      </c>
      <c r="AQ93" s="15" t="n">
        <v>0.0002837399948259751</v>
      </c>
      <c r="AR93" s="15" t="n">
        <v>0.06942883495430914</v>
      </c>
      <c r="AS93" s="15" t="n">
        <v>2.037913406456365e-05</v>
      </c>
      <c r="AT93" s="15" t="n">
        <v>0.005249570228250429</v>
      </c>
      <c r="AU93" s="15" t="n">
        <v>0.02939503745381258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0.03760248466927328</v>
      </c>
      <c r="BB93" s="15" t="n">
        <v>0.002972191973105937</v>
      </c>
      <c r="BC93" s="15" t="n">
        <v>0.008978763142146573</v>
      </c>
      <c r="BD93" s="15" t="n">
        <v>0.002248591750046008</v>
      </c>
      <c r="BE93" s="15" t="n">
        <v>0.003941697172312366</v>
      </c>
      <c r="BF93" s="15" t="n">
        <v>0.00866281366979668</v>
      </c>
      <c r="BG93" s="15" t="n">
        <v>0</v>
      </c>
      <c r="BH93" s="15" t="n">
        <v>0.01445297818232587</v>
      </c>
      <c r="BI93" s="15" t="n">
        <v>0.03449073222435255</v>
      </c>
      <c r="BJ93" s="15" t="n">
        <v>0.011283819876834</v>
      </c>
      <c r="BK93" s="15" t="n">
        <v>0.04037314918283644</v>
      </c>
      <c r="BL93" s="15" t="n">
        <v>0.1207668229887816</v>
      </c>
      <c r="BM93" s="15" t="n">
        <v>0.09271100214593192</v>
      </c>
      <c r="BN93" s="15" t="n">
        <v>0.001543800517529886</v>
      </c>
      <c r="BO93" s="15" t="n">
        <v>0.009469267998947683</v>
      </c>
      <c r="BP93" s="15" t="n">
        <v>0.01252795322866209</v>
      </c>
      <c r="BQ93" s="15" t="n">
        <v>0.004239505428881506</v>
      </c>
      <c r="BR93" s="15" t="n">
        <v>0.0869640316878507</v>
      </c>
      <c r="BS93" s="15" t="n">
        <v>0.07769211019182705</v>
      </c>
      <c r="BT93" s="15" t="n">
        <v>0.06011917141838597</v>
      </c>
      <c r="BU93" s="15" t="n">
        <v>0.3269257407536522</v>
      </c>
      <c r="BV93" s="15" t="n">
        <v>0.09802820814744038</v>
      </c>
      <c r="BW93" s="15" t="n">
        <v>0.4550535093638699</v>
      </c>
      <c r="BX93" s="15" t="n">
        <v>0.04476857934317541</v>
      </c>
      <c r="BY93" s="15" t="n">
        <v>0.5642290012881491</v>
      </c>
      <c r="BZ93" s="15" t="n">
        <v>0.6537512307682282</v>
      </c>
      <c r="CA93" s="15" t="n">
        <v>0.5302055346784607</v>
      </c>
      <c r="CB93" s="15" t="n">
        <v>10.48091333725002</v>
      </c>
      <c r="CC93" s="15" t="n">
        <v>10.42426880648771</v>
      </c>
      <c r="CD93" s="15" t="n">
        <v>8.959274536475535</v>
      </c>
      <c r="CE93" s="15" t="n">
        <v>1.077251917547537</v>
      </c>
      <c r="CF93" s="15" t="n">
        <v>1.075316978760353</v>
      </c>
      <c r="CG93" s="15" t="n">
        <v>0.1417628598337427</v>
      </c>
      <c r="CH93" s="15" t="n">
        <v>0.5549800434776423</v>
      </c>
      <c r="CI93" s="15" t="n">
        <v>0.04990823051019909</v>
      </c>
      <c r="CJ93" s="15" t="n">
        <v>0.03671208796791168</v>
      </c>
      <c r="CK93" s="15" t="n">
        <v>6.561433040077919</v>
      </c>
      <c r="CL93" s="15" t="n">
        <v>0.01890157107192109</v>
      </c>
      <c r="CM93" s="15" t="n">
        <v>0.06146781294183078</v>
      </c>
      <c r="CN93" s="15" t="n">
        <v>2.939987133146089</v>
      </c>
      <c r="CO93" s="15" t="n">
        <v>2.894203483253472</v>
      </c>
      <c r="CP93" s="15" t="n">
        <v>2.846506641368159</v>
      </c>
      <c r="CQ93" s="15" t="n">
        <v>0.2560817711535643</v>
      </c>
      <c r="CR93" s="15" t="n">
        <v>0.3586210266706953</v>
      </c>
      <c r="CS93" s="15" t="n">
        <v>0.02461782901361</v>
      </c>
      <c r="CT93" s="15" t="n">
        <v>0.0237287786117208</v>
      </c>
      <c r="CU93" s="15" t="n">
        <v>0.1197818946246577</v>
      </c>
      <c r="CV93" s="15" t="n">
        <v>1.53493015386882e-06</v>
      </c>
      <c r="CW93" s="15" t="n">
        <v>0.1572164425219201</v>
      </c>
      <c r="CX93" s="15" t="n">
        <v>0.1596180303812057</v>
      </c>
      <c r="CY93" s="15" t="n">
        <v>0.005969306992626649</v>
      </c>
      <c r="CZ93" s="15" t="n">
        <v>0.004038806217433578</v>
      </c>
      <c r="DA93" s="15" t="n">
        <v>0.001120110079558187</v>
      </c>
      <c r="DB93" s="15" t="n">
        <v>3.4441377223261e-05</v>
      </c>
      <c r="DC93" s="15" t="n">
        <v>0.04019896481024919</v>
      </c>
      <c r="DD93" s="15" t="n">
        <v>0.00251104191891102</v>
      </c>
      <c r="DE93" s="15" t="n">
        <v>0.002516418731766129</v>
      </c>
      <c r="DF93" s="15" t="n">
        <v>0.05050859927836668</v>
      </c>
      <c r="DG93" s="15" t="n">
        <v>0</v>
      </c>
      <c r="DH93" s="15" t="n">
        <v>0.003425507997710242</v>
      </c>
      <c r="DI93" s="15" t="n">
        <v>0.5506680753611269</v>
      </c>
      <c r="DJ93" s="15" t="n">
        <v>0.004643177321103992</v>
      </c>
      <c r="DK93" s="15" t="n">
        <v>0.007647709964149253</v>
      </c>
      <c r="DL93" s="15" t="n">
        <v>0.1002973999163114</v>
      </c>
      <c r="DM93" s="15" t="n">
        <v>1.275457118542989</v>
      </c>
      <c r="DN93" s="15" t="n">
        <v>1.263979964480609</v>
      </c>
      <c r="DO93" s="15" t="n">
        <v>0</v>
      </c>
      <c r="DP93" s="15" t="n">
        <v>0.06146781294183078</v>
      </c>
      <c r="DQ93" s="15" t="n">
        <v>0.06146781294183078</v>
      </c>
      <c r="DR93" s="15" t="n">
        <v>0.007435622533285981</v>
      </c>
      <c r="DS93" s="15" t="n">
        <v>0.001712505609414034</v>
      </c>
      <c r="DT93" s="15" t="n">
        <v>0.1130214625059469</v>
      </c>
      <c r="DU93" s="15" t="n">
        <v>0.001164262779557326</v>
      </c>
      <c r="DV93" s="15" t="n">
        <v>0.002939099222815865</v>
      </c>
      <c r="DW93" s="15" t="n">
        <v>0</v>
      </c>
      <c r="DX93" s="15" t="n">
        <v>0.07286252737723584</v>
      </c>
      <c r="DY93" s="15" t="n">
        <v>0.002507422198673009</v>
      </c>
      <c r="DZ93" s="15" t="n">
        <v>0</v>
      </c>
      <c r="EA93" s="15">
        <f>SUM(C93:DZ93)</f>
        <v/>
      </c>
      <c r="EC93" s="15" t="n">
        <v>3.583970061043843</v>
      </c>
      <c r="ED93" s="15" t="n">
        <v>-1.473244677928396</v>
      </c>
      <c r="EE93" s="15" t="n">
        <v>41.41046901237628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0.0002116893199218001</v>
      </c>
      <c r="D94" s="13" t="n">
        <v>5.655305813259917e-05</v>
      </c>
      <c r="E94" s="13" t="n">
        <v>0</v>
      </c>
      <c r="F94" s="13" t="n">
        <v>0</v>
      </c>
      <c r="G94" s="13" t="n">
        <v>0</v>
      </c>
      <c r="H94" s="13" t="n">
        <v>5.885151919163705e-05</v>
      </c>
      <c r="I94" s="13" t="n">
        <v>0</v>
      </c>
      <c r="J94" s="13" t="n">
        <v>0.0001166769491844738</v>
      </c>
      <c r="K94" s="13" t="n">
        <v>4.653185340291194e-06</v>
      </c>
      <c r="L94" s="13" t="n">
        <v>4.720027700835971e-06</v>
      </c>
      <c r="M94" s="13" t="n">
        <v>4.983950303338417e-07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5.933937598545617e-06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0.002287618935982417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0.0002849969352816624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8.627699067656768e-06</v>
      </c>
      <c r="BI94" s="13" t="n">
        <v>0</v>
      </c>
      <c r="BJ94" s="13" t="n">
        <v>0</v>
      </c>
      <c r="BK94" s="13" t="n">
        <v>5.468009646266276e-05</v>
      </c>
      <c r="BL94" s="13" t="n">
        <v>0</v>
      </c>
      <c r="BM94" s="13" t="n">
        <v>0.0003174257754038446</v>
      </c>
      <c r="BN94" s="13" t="n">
        <v>0</v>
      </c>
      <c r="BO94" s="13" t="n">
        <v>0</v>
      </c>
      <c r="BP94" s="13" t="n">
        <v>0.001206281580809158</v>
      </c>
      <c r="BQ94" s="13" t="n">
        <v>0</v>
      </c>
      <c r="BR94" s="13" t="n">
        <v>0.0002162176993033452</v>
      </c>
      <c r="BS94" s="13" t="n">
        <v>0</v>
      </c>
      <c r="BT94" s="13" t="n">
        <v>0</v>
      </c>
      <c r="BU94" s="13" t="n">
        <v>0.0005407576045095695</v>
      </c>
      <c r="BV94" s="13" t="n">
        <v>0</v>
      </c>
      <c r="BW94" s="13" t="n">
        <v>4.823519137580369e-06</v>
      </c>
      <c r="BX94" s="13" t="n">
        <v>0</v>
      </c>
      <c r="BY94" s="13" t="n">
        <v>0</v>
      </c>
      <c r="BZ94" s="13" t="n">
        <v>0.02696478223130227</v>
      </c>
      <c r="CA94" s="13" t="n">
        <v>0</v>
      </c>
      <c r="CB94" s="13" t="n">
        <v>0.001948400089909675</v>
      </c>
      <c r="CC94" s="13" t="n">
        <v>0.003537118377528333</v>
      </c>
      <c r="CD94" s="13" t="n">
        <v>0.003316180319336177</v>
      </c>
      <c r="CE94" s="13" t="n">
        <v>1.372080601032284</v>
      </c>
      <c r="CF94" s="13" t="n">
        <v>1.317788950507391</v>
      </c>
      <c r="CG94" s="13" t="n">
        <v>0.02163923164416693</v>
      </c>
      <c r="CH94" s="13" t="n">
        <v>0.01791244346204461</v>
      </c>
      <c r="CI94" s="13" t="n">
        <v>0</v>
      </c>
      <c r="CJ94" s="13" t="n">
        <v>4.150720702486209e-05</v>
      </c>
      <c r="CK94" s="13" t="n">
        <v>3.410077844344927e-07</v>
      </c>
      <c r="CL94" s="13" t="n">
        <v>2.060626072098736e-05</v>
      </c>
      <c r="CM94" s="13" t="n">
        <v>0.0009412866064223539</v>
      </c>
      <c r="CN94" s="13" t="n">
        <v>0</v>
      </c>
      <c r="CO94" s="13" t="n">
        <v>0</v>
      </c>
      <c r="CP94" s="13" t="n">
        <v>9.738609740129452e-08</v>
      </c>
      <c r="CQ94" s="13" t="n">
        <v>0.1155648212073088</v>
      </c>
      <c r="CR94" s="13" t="n">
        <v>1.098951524441444e-05</v>
      </c>
      <c r="CS94" s="13" t="n">
        <v>0</v>
      </c>
      <c r="CT94" s="13" t="n">
        <v>0.0003254385933231397</v>
      </c>
      <c r="CU94" s="13" t="n">
        <v>2.055905798299818e-05</v>
      </c>
      <c r="CV94" s="13" t="n">
        <v>3.392536116433649e-07</v>
      </c>
      <c r="CW94" s="13" t="n">
        <v>0.0009490503353434053</v>
      </c>
      <c r="CX94" s="13" t="n">
        <v>0</v>
      </c>
      <c r="CY94" s="13" t="n">
        <v>0.0003372609314981267</v>
      </c>
      <c r="CZ94" s="13" t="n">
        <v>2.524639714404056e-05</v>
      </c>
      <c r="DA94" s="13" t="n">
        <v>0.0002475691737310986</v>
      </c>
      <c r="DB94" s="13" t="n">
        <v>7.612308340879335e-06</v>
      </c>
      <c r="DC94" s="13" t="n">
        <v>0</v>
      </c>
      <c r="DD94" s="13" t="n">
        <v>0.0001457013832343689</v>
      </c>
      <c r="DE94" s="13" t="n">
        <v>8.723611846578991e-06</v>
      </c>
      <c r="DF94" s="13" t="n">
        <v>0.0008205177559916871</v>
      </c>
      <c r="DG94" s="13" t="n">
        <v>0</v>
      </c>
      <c r="DH94" s="13" t="n">
        <v>0.0002806975718109676</v>
      </c>
      <c r="DI94" s="13" t="n">
        <v>0.03557764318948718</v>
      </c>
      <c r="DJ94" s="13" t="n">
        <v>0.01355814824665551</v>
      </c>
      <c r="DK94" s="13" t="n">
        <v>0.0007796455276111993</v>
      </c>
      <c r="DL94" s="13" t="n">
        <v>0.001315181664658321</v>
      </c>
      <c r="DM94" s="13" t="n">
        <v>0</v>
      </c>
      <c r="DN94" s="13" t="n">
        <v>6.750156919589952e-05</v>
      </c>
      <c r="DO94" s="13" t="n">
        <v>0</v>
      </c>
      <c r="DP94" s="13" t="n">
        <v>0.01358575013187019</v>
      </c>
      <c r="DQ94" s="13" t="n">
        <v>0.01358575013187019</v>
      </c>
      <c r="DR94" s="13" t="n">
        <v>0</v>
      </c>
      <c r="DS94" s="13" t="n">
        <v>0.0003663140756129727</v>
      </c>
      <c r="DT94" s="13" t="n">
        <v>0</v>
      </c>
      <c r="DU94" s="13" t="n">
        <v>3.484177776237769e-05</v>
      </c>
      <c r="DV94" s="13" t="n">
        <v>0.0003040257484570291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68.66828801435537</v>
      </c>
      <c r="ED94" s="13" t="n">
        <v>-0.790926931590182</v>
      </c>
      <c r="EE94" s="13" t="n">
        <v>50.44270887005734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0.002442272790178412</v>
      </c>
      <c r="Q95" s="15" t="n">
        <v>0</v>
      </c>
      <c r="R95" s="15" t="n">
        <v>0</v>
      </c>
      <c r="S95" s="15" t="n">
        <v>1.988786903908256e-05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0.04051304112518357</v>
      </c>
      <c r="AD95" s="15" t="n">
        <v>2.735217648577029e-05</v>
      </c>
      <c r="AE95" s="15" t="n">
        <v>7.622346224722842e-06</v>
      </c>
      <c r="AF95" s="15" t="n">
        <v>5.40242999436179e-05</v>
      </c>
      <c r="AG95" s="15" t="n">
        <v>0.0003117484916080967</v>
      </c>
      <c r="AH95" s="15" t="n">
        <v>2.888312432072474e-05</v>
      </c>
      <c r="AI95" s="15" t="n">
        <v>0.0003054256949489886</v>
      </c>
      <c r="AJ95" s="15" t="n">
        <v>8.268009483046117e-05</v>
      </c>
      <c r="AK95" s="15" t="n">
        <v>8.44821685808516e-05</v>
      </c>
      <c r="AL95" s="15" t="n">
        <v>0</v>
      </c>
      <c r="AM95" s="15" t="n">
        <v>0</v>
      </c>
      <c r="AN95" s="15" t="n">
        <v>0</v>
      </c>
      <c r="AO95" s="15" t="n">
        <v>0.006355323458006305</v>
      </c>
      <c r="AP95" s="15" t="n">
        <v>0</v>
      </c>
      <c r="AQ95" s="15" t="n">
        <v>9.188076566851044e-05</v>
      </c>
      <c r="AR95" s="15" t="n">
        <v>7.155438663771933e-06</v>
      </c>
      <c r="AS95" s="15" t="n">
        <v>0</v>
      </c>
      <c r="AT95" s="15" t="n">
        <v>2.582816327351365e-06</v>
      </c>
      <c r="AU95" s="15" t="n">
        <v>9.934713612606668e-06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3.318347899762635e-05</v>
      </c>
      <c r="BB95" s="15" t="n">
        <v>0.01584858295729331</v>
      </c>
      <c r="BC95" s="15" t="n">
        <v>0.0005473431471627885</v>
      </c>
      <c r="BD95" s="15" t="n">
        <v>0.0001708423760849978</v>
      </c>
      <c r="BE95" s="15" t="n">
        <v>0.0009336859581011657</v>
      </c>
      <c r="BF95" s="15" t="n">
        <v>0.0007596324263347151</v>
      </c>
      <c r="BG95" s="15" t="n">
        <v>0.01942065252317851</v>
      </c>
      <c r="BH95" s="15" t="n">
        <v>0.01613234821318581</v>
      </c>
      <c r="BI95" s="15" t="n">
        <v>0.01926035745265448</v>
      </c>
      <c r="BJ95" s="15" t="n">
        <v>0.0002924691990776808</v>
      </c>
      <c r="BK95" s="15" t="n">
        <v>7.882275158392299e-05</v>
      </c>
      <c r="BL95" s="15" t="n">
        <v>0.0004911592000105447</v>
      </c>
      <c r="BM95" s="15" t="n">
        <v>0.001109224767088406</v>
      </c>
      <c r="BN95" s="15" t="n">
        <v>1.778452555486403e-05</v>
      </c>
      <c r="BO95" s="15" t="n">
        <v>0</v>
      </c>
      <c r="BP95" s="15" t="n">
        <v>0.003494404227571672</v>
      </c>
      <c r="BQ95" s="15" t="n">
        <v>0.0001728169633180261</v>
      </c>
      <c r="BR95" s="15" t="n">
        <v>0.0007895565975403604</v>
      </c>
      <c r="BS95" s="15" t="n">
        <v>8.484346836752371e-05</v>
      </c>
      <c r="BT95" s="15" t="n">
        <v>3.413060628891904e-05</v>
      </c>
      <c r="BU95" s="15" t="n">
        <v>0.001945399821920982</v>
      </c>
      <c r="BV95" s="15" t="n">
        <v>3.589486415866172e-05</v>
      </c>
      <c r="BW95" s="15" t="n">
        <v>8.682648417088534e-06</v>
      </c>
      <c r="BX95" s="15" t="n">
        <v>2.716389513339405e-05</v>
      </c>
      <c r="BY95" s="15" t="n">
        <v>0.001604682260714008</v>
      </c>
      <c r="BZ95" s="15" t="n">
        <v>0.07429205112897813</v>
      </c>
      <c r="CA95" s="15" t="n">
        <v>0.0001550965155990042</v>
      </c>
      <c r="CB95" s="15" t="n">
        <v>0.005808731945950537</v>
      </c>
      <c r="CC95" s="15" t="n">
        <v>0.009903714558941696</v>
      </c>
      <c r="CD95" s="15" t="n">
        <v>0.01025359105802475</v>
      </c>
      <c r="CE95" s="15" t="n">
        <v>3.745876859491459</v>
      </c>
      <c r="CF95" s="15" t="n">
        <v>3.598257801388773</v>
      </c>
      <c r="CG95" s="15" t="n">
        <v>0.08540330537699958</v>
      </c>
      <c r="CH95" s="15" t="n">
        <v>0.04914802513868975</v>
      </c>
      <c r="CI95" s="15" t="n">
        <v>5.929928259235883e-05</v>
      </c>
      <c r="CJ95" s="15" t="n">
        <v>0.0001036526876486229</v>
      </c>
      <c r="CK95" s="15" t="n">
        <v>1.083641854290751e-05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0.2224144099885348</v>
      </c>
      <c r="CR95" s="15" t="n">
        <v>0.0001587132724023371</v>
      </c>
      <c r="CS95" s="15" t="n">
        <v>0.6079323681740716</v>
      </c>
      <c r="CT95" s="15" t="n">
        <v>0.5969567682422826</v>
      </c>
      <c r="CU95" s="15" t="n">
        <v>0.03336793531557999</v>
      </c>
      <c r="CV95" s="15" t="n">
        <v>0</v>
      </c>
      <c r="CW95" s="15" t="n">
        <v>0.0107441831960754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0.007745692819653769</v>
      </c>
      <c r="DG95" s="15" t="n">
        <v>0</v>
      </c>
      <c r="DH95" s="15" t="n">
        <v>0</v>
      </c>
      <c r="DI95" s="15" t="n">
        <v>0.08558732473401492</v>
      </c>
      <c r="DJ95" s="15" t="n">
        <v>0</v>
      </c>
      <c r="DK95" s="15" t="n">
        <v>0.06394555466652717</v>
      </c>
      <c r="DL95" s="15" t="n">
        <v>0.002367412603354509</v>
      </c>
      <c r="DM95" s="15" t="n">
        <v>0</v>
      </c>
      <c r="DN95" s="15" t="n">
        <v>0.0001463950493195333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1.461561950974651</v>
      </c>
      <c r="ED95" s="15" t="n">
        <v>-0.1911273320505313</v>
      </c>
      <c r="EE95" s="15" t="n">
        <v>29.92379452857024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0.0120493655290426</v>
      </c>
      <c r="D96" s="13" t="n">
        <v>0.003219002590572866</v>
      </c>
      <c r="E96" s="13" t="n">
        <v>0</v>
      </c>
      <c r="F96" s="13" t="n">
        <v>0</v>
      </c>
      <c r="G96" s="13" t="n">
        <v>0</v>
      </c>
      <c r="H96" s="13" t="n">
        <v>0.003349831096540237</v>
      </c>
      <c r="I96" s="13" t="n">
        <v>0</v>
      </c>
      <c r="J96" s="13" t="n">
        <v>0.006641257150132087</v>
      </c>
      <c r="K96" s="13" t="n">
        <v>0.0002648595170519848</v>
      </c>
      <c r="L96" s="13" t="n">
        <v>0.0002686641871946524</v>
      </c>
      <c r="M96" s="13" t="n">
        <v>2.836866734972346e-05</v>
      </c>
      <c r="N96" s="13" t="n">
        <v>0</v>
      </c>
      <c r="O96" s="13" t="n">
        <v>0</v>
      </c>
      <c r="P96" s="13" t="n">
        <v>0.04409555124342739</v>
      </c>
      <c r="Q96" s="13" t="n">
        <v>0</v>
      </c>
      <c r="R96" s="13" t="n">
        <v>0</v>
      </c>
      <c r="S96" s="13" t="n">
        <v>0.0003377599926997649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0.005327215522024121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0.09486115226670043</v>
      </c>
      <c r="AP96" s="13" t="n">
        <v>0</v>
      </c>
      <c r="AQ96" s="13" t="n">
        <v>0.0171029472976329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0.01304344817563018</v>
      </c>
      <c r="BC96" s="13" t="n">
        <v>0.01625630398014961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0.0004910890156347026</v>
      </c>
      <c r="BI96" s="13" t="n">
        <v>0</v>
      </c>
      <c r="BJ96" s="13" t="n">
        <v>0</v>
      </c>
      <c r="BK96" s="13" t="n">
        <v>0.003112393528805902</v>
      </c>
      <c r="BL96" s="13" t="n">
        <v>0.1423837914443137</v>
      </c>
      <c r="BM96" s="13" t="n">
        <v>0.04226715788528018</v>
      </c>
      <c r="BN96" s="13" t="n">
        <v>0</v>
      </c>
      <c r="BO96" s="13" t="n">
        <v>5.22747462232906e-06</v>
      </c>
      <c r="BP96" s="13" t="n">
        <v>0.08416533245952509</v>
      </c>
      <c r="BQ96" s="13" t="n">
        <v>0</v>
      </c>
      <c r="BR96" s="13" t="n">
        <v>0.03256635570327144</v>
      </c>
      <c r="BS96" s="13" t="n">
        <v>0.02539950374309841</v>
      </c>
      <c r="BT96" s="13" t="n">
        <v>0.01162116795763014</v>
      </c>
      <c r="BU96" s="13" t="n">
        <v>0.1964511003899678</v>
      </c>
      <c r="BV96" s="13" t="n">
        <v>0.01222188207478624</v>
      </c>
      <c r="BW96" s="13" t="n">
        <v>0.0007478272221908015</v>
      </c>
      <c r="BX96" s="13" t="n">
        <v>0.009249064756025521</v>
      </c>
      <c r="BY96" s="13" t="n">
        <v>0.5463800412019502</v>
      </c>
      <c r="BZ96" s="13" t="n">
        <v>0.9937071351817113</v>
      </c>
      <c r="CA96" s="13" t="n">
        <v>0.05280898446871142</v>
      </c>
      <c r="CB96" s="13" t="n">
        <v>0.2218199940267478</v>
      </c>
      <c r="CC96" s="13" t="n">
        <v>0.1843512411726503</v>
      </c>
      <c r="CD96" s="13" t="n">
        <v>0.4275897316395359</v>
      </c>
      <c r="CE96" s="13" t="n">
        <v>38.84589441857708</v>
      </c>
      <c r="CF96" s="13" t="n">
        <v>37.51224479556322</v>
      </c>
      <c r="CG96" s="13" t="n">
        <v>10.74851814299155</v>
      </c>
      <c r="CH96" s="13" t="n">
        <v>0.6063105236609612</v>
      </c>
      <c r="CI96" s="13" t="n">
        <v>0.02020862930296663</v>
      </c>
      <c r="CJ96" s="13" t="n">
        <v>0.006478675000428472</v>
      </c>
      <c r="CK96" s="13" t="n">
        <v>0.005209034081405932</v>
      </c>
      <c r="CL96" s="13" t="n">
        <v>0.001172909279058816</v>
      </c>
      <c r="CM96" s="13" t="n">
        <v>0.05357807560893863</v>
      </c>
      <c r="CN96" s="13" t="n">
        <v>0</v>
      </c>
      <c r="CO96" s="13" t="n">
        <v>0</v>
      </c>
      <c r="CP96" s="13" t="n">
        <v>5.543221006466565e-06</v>
      </c>
      <c r="CQ96" s="13" t="n">
        <v>15.9809724545019</v>
      </c>
      <c r="CR96" s="13" t="n">
        <v>0.002688405124585748</v>
      </c>
      <c r="CS96" s="13" t="n">
        <v>10.97629757050998</v>
      </c>
      <c r="CT96" s="13" t="n">
        <v>10.79665567280192</v>
      </c>
      <c r="CU96" s="13" t="n">
        <v>0.603632612248435</v>
      </c>
      <c r="CV96" s="13" t="n">
        <v>1.931033070184567e-05</v>
      </c>
      <c r="CW96" s="13" t="n">
        <v>0.2811196829410845</v>
      </c>
      <c r="CX96" s="13" t="n">
        <v>0</v>
      </c>
      <c r="CY96" s="13" t="n">
        <v>0.01950726216031434</v>
      </c>
      <c r="CZ96" s="13" t="n">
        <v>0.001437026051159771</v>
      </c>
      <c r="DA96" s="13" t="n">
        <v>0.014091648407728</v>
      </c>
      <c r="DB96" s="13" t="n">
        <v>0.0004332929301908967</v>
      </c>
      <c r="DC96" s="13" t="n">
        <v>0</v>
      </c>
      <c r="DD96" s="13" t="n">
        <v>0.00829332923043339</v>
      </c>
      <c r="DE96" s="13" t="n">
        <v>0.0004965483752876461</v>
      </c>
      <c r="DF96" s="13" t="n">
        <v>0.167404074379129</v>
      </c>
      <c r="DG96" s="13" t="n">
        <v>0</v>
      </c>
      <c r="DH96" s="13" t="n">
        <v>0.01610474449471829</v>
      </c>
      <c r="DI96" s="13" t="n">
        <v>1.264830881674377</v>
      </c>
      <c r="DJ96" s="13" t="n">
        <v>0.05739900094971449</v>
      </c>
      <c r="DK96" s="13" t="n">
        <v>1.198970589989474</v>
      </c>
      <c r="DL96" s="13" t="n">
        <v>0.3367009262685276</v>
      </c>
      <c r="DM96" s="13" t="n">
        <v>0</v>
      </c>
      <c r="DN96" s="13" t="n">
        <v>0.006985443977570624</v>
      </c>
      <c r="DO96" s="13" t="n">
        <v>0</v>
      </c>
      <c r="DP96" s="13" t="n">
        <v>0.7733015032861117</v>
      </c>
      <c r="DQ96" s="13" t="n">
        <v>0.7733015032861117</v>
      </c>
      <c r="DR96" s="13" t="n">
        <v>0.259716995052219</v>
      </c>
      <c r="DS96" s="13" t="n">
        <v>0.0227766618013748</v>
      </c>
      <c r="DT96" s="13" t="n">
        <v>0.1181595337850186</v>
      </c>
      <c r="DU96" s="13" t="n">
        <v>0.00312047410324798</v>
      </c>
      <c r="DV96" s="13" t="n">
        <v>0.01731877044694837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-0.1140648964756367</v>
      </c>
      <c r="EE96" s="13" t="n">
        <v>8.825698246279011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0.00317631591925898</v>
      </c>
      <c r="D97" s="15" t="n">
        <v>0.0008485566437442867</v>
      </c>
      <c r="E97" s="15" t="n">
        <v>0</v>
      </c>
      <c r="F97" s="15" t="n">
        <v>0</v>
      </c>
      <c r="G97" s="15" t="n">
        <v>0</v>
      </c>
      <c r="H97" s="15" t="n">
        <v>0.0008830441580615692</v>
      </c>
      <c r="I97" s="15" t="n">
        <v>0</v>
      </c>
      <c r="J97" s="15" t="n">
        <v>0.001750692246742155</v>
      </c>
      <c r="K97" s="15" t="n">
        <v>6.981923640308964e-05</v>
      </c>
      <c r="L97" s="15" t="n">
        <v>7.082218002800965e-05</v>
      </c>
      <c r="M97" s="15" t="n">
        <v>7.478223603882046e-06</v>
      </c>
      <c r="N97" s="15" t="n">
        <v>0</v>
      </c>
      <c r="O97" s="15" t="n">
        <v>0</v>
      </c>
      <c r="P97" s="15" t="n">
        <v>0.002845633983385538</v>
      </c>
      <c r="Q97" s="15" t="n">
        <v>0</v>
      </c>
      <c r="R97" s="15" t="n">
        <v>0</v>
      </c>
      <c r="S97" s="15" t="n">
        <v>8.903642595248774e-05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0.0003437831050711793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0.001371830063869471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0.0008417375073553195</v>
      </c>
      <c r="BC97" s="15" t="n">
        <v>0.00507884103085274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0.0001294552691902333</v>
      </c>
      <c r="BI97" s="15" t="n">
        <v>0</v>
      </c>
      <c r="BJ97" s="15" t="n">
        <v>0</v>
      </c>
      <c r="BK97" s="15" t="n">
        <v>0.0008204535822833753</v>
      </c>
      <c r="BL97" s="15" t="n">
        <v>0.001031710908415541</v>
      </c>
      <c r="BM97" s="15" t="n">
        <v>0.007644077733183822</v>
      </c>
      <c r="BN97" s="15" t="n">
        <v>0</v>
      </c>
      <c r="BO97" s="15" t="n">
        <v>0.002397131030503228</v>
      </c>
      <c r="BP97" s="15" t="n">
        <v>0</v>
      </c>
      <c r="BQ97" s="15" t="n">
        <v>0</v>
      </c>
      <c r="BR97" s="15" t="n">
        <v>0.0138369911308345</v>
      </c>
      <c r="BS97" s="15" t="n">
        <v>0</v>
      </c>
      <c r="BT97" s="15" t="n">
        <v>0.001923460958618319</v>
      </c>
      <c r="BU97" s="15" t="n">
        <v>0.04884716386346249</v>
      </c>
      <c r="BV97" s="15" t="n">
        <v>0</v>
      </c>
      <c r="BW97" s="15" t="n">
        <v>5.310799628173376e-06</v>
      </c>
      <c r="BX97" s="15" t="n">
        <v>0</v>
      </c>
      <c r="BY97" s="15" t="n">
        <v>0.01402025171402014</v>
      </c>
      <c r="BZ97" s="15" t="n">
        <v>0.01286360482555388</v>
      </c>
      <c r="CA97" s="15" t="n">
        <v>0.000695128987236199</v>
      </c>
      <c r="CB97" s="15" t="n">
        <v>0</v>
      </c>
      <c r="CC97" s="15" t="n">
        <v>0.03313899229293571</v>
      </c>
      <c r="CD97" s="15" t="n">
        <v>0.03892073627668398</v>
      </c>
      <c r="CE97" s="15" t="n">
        <v>0</v>
      </c>
      <c r="CF97" s="15" t="n">
        <v>0.000594063675912143</v>
      </c>
      <c r="CG97" s="15" t="n">
        <v>0.01439768385241295</v>
      </c>
      <c r="CH97" s="15" t="n">
        <v>7.115099886714871</v>
      </c>
      <c r="CI97" s="15" t="n">
        <v>0.009277837296592331</v>
      </c>
      <c r="CJ97" s="15" t="n">
        <v>0.02420601801357409</v>
      </c>
      <c r="CK97" s="15" t="n">
        <v>1.359746205314678</v>
      </c>
      <c r="CL97" s="15" t="n">
        <v>0.0003091889283250176</v>
      </c>
      <c r="CM97" s="15" t="n">
        <v>0.01412363946215639</v>
      </c>
      <c r="CN97" s="15" t="n">
        <v>0</v>
      </c>
      <c r="CO97" s="15" t="n">
        <v>0</v>
      </c>
      <c r="CP97" s="15" t="n">
        <v>1.461240517965225e-06</v>
      </c>
      <c r="CQ97" s="15" t="n">
        <v>0.1102645499638326</v>
      </c>
      <c r="CR97" s="15" t="n">
        <v>0.0005260473226808824</v>
      </c>
      <c r="CS97" s="15" t="n">
        <v>0.7083373378408769</v>
      </c>
      <c r="CT97" s="15" t="n">
        <v>0.7004321079400527</v>
      </c>
      <c r="CU97" s="15" t="n">
        <v>0.03918740159574484</v>
      </c>
      <c r="CV97" s="15" t="n">
        <v>5.090368506672844e-06</v>
      </c>
      <c r="CW97" s="15" t="n">
        <v>0.01868432820385848</v>
      </c>
      <c r="CX97" s="15" t="n">
        <v>0</v>
      </c>
      <c r="CY97" s="15" t="n">
        <v>0.00506114765089613</v>
      </c>
      <c r="CZ97" s="15" t="n">
        <v>0.0003788123707996868</v>
      </c>
      <c r="DA97" s="15" t="n">
        <v>0.003714679171959964</v>
      </c>
      <c r="DB97" s="15" t="n">
        <v>0.0001142197262213083</v>
      </c>
      <c r="DC97" s="15" t="n">
        <v>0</v>
      </c>
      <c r="DD97" s="15" t="n">
        <v>0.00224057654482862</v>
      </c>
      <c r="DE97" s="15" t="n">
        <v>0.0001308944031373949</v>
      </c>
      <c r="DF97" s="15" t="n">
        <v>0.01429524947306731</v>
      </c>
      <c r="DG97" s="15" t="n">
        <v>0</v>
      </c>
      <c r="DH97" s="15" t="n">
        <v>0.004212036495799627</v>
      </c>
      <c r="DI97" s="15" t="n">
        <v>0.3685738815404918</v>
      </c>
      <c r="DJ97" s="15" t="n">
        <v>0.007432923589617604</v>
      </c>
      <c r="DK97" s="15" t="n">
        <v>0.08620506512842593</v>
      </c>
      <c r="DL97" s="15" t="n">
        <v>0.001448043657840981</v>
      </c>
      <c r="DM97" s="15" t="n">
        <v>0</v>
      </c>
      <c r="DN97" s="15" t="n">
        <v>0.001184499614439563</v>
      </c>
      <c r="DO97" s="15" t="n">
        <v>0</v>
      </c>
      <c r="DP97" s="15" t="n">
        <v>0.2038488972182207</v>
      </c>
      <c r="DQ97" s="15" t="n">
        <v>0.2038488972182207</v>
      </c>
      <c r="DR97" s="15" t="n">
        <v>0.0005678242262345981</v>
      </c>
      <c r="DS97" s="15" t="n">
        <v>0.005500611200843503</v>
      </c>
      <c r="DT97" s="15" t="n">
        <v>0</v>
      </c>
      <c r="DU97" s="15" t="n">
        <v>0.0005229786550911355</v>
      </c>
      <c r="DV97" s="15" t="n">
        <v>0.004561817878329568</v>
      </c>
      <c r="DW97" s="15" t="n">
        <v>0.06700325869568259</v>
      </c>
      <c r="DX97" s="15" t="n">
        <v>0.05156447961364051</v>
      </c>
      <c r="DY97" s="15" t="n">
        <v>0.06653188165525598</v>
      </c>
      <c r="DZ97" s="15" t="n">
        <v>0</v>
      </c>
      <c r="EA97" s="15">
        <f>SUM(C97:DZ97)</f>
        <v/>
      </c>
      <c r="EC97" s="15" t="n">
        <v>9.617806743961625</v>
      </c>
      <c r="ED97" s="15" t="n">
        <v>-2.613127089131621</v>
      </c>
      <c r="EE97" s="15" t="n">
        <v>23.46817527027594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0.001115687766977457</v>
      </c>
      <c r="D98" s="13" t="n">
        <v>0.000298057337833642</v>
      </c>
      <c r="E98" s="13" t="n">
        <v>0</v>
      </c>
      <c r="F98" s="13" t="n">
        <v>0</v>
      </c>
      <c r="G98" s="13" t="n">
        <v>0</v>
      </c>
      <c r="H98" s="13" t="n">
        <v>0.0003101711510736767</v>
      </c>
      <c r="I98" s="13" t="n">
        <v>0</v>
      </c>
      <c r="J98" s="13" t="n">
        <v>0.000614934399815048</v>
      </c>
      <c r="K98" s="13" t="n">
        <v>0.0005687835771548552</v>
      </c>
      <c r="L98" s="13" t="n">
        <v>2.487644236167777e-05</v>
      </c>
      <c r="M98" s="13" t="n">
        <v>2.626742051376219e-06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0.0004082219712252545</v>
      </c>
      <c r="T98" s="13" t="n">
        <v>6.466951337881373e-05</v>
      </c>
      <c r="U98" s="13" t="n">
        <v>0</v>
      </c>
      <c r="V98" s="13" t="n">
        <v>0</v>
      </c>
      <c r="W98" s="13" t="n">
        <v>0.0006052779112221901</v>
      </c>
      <c r="X98" s="13" t="n">
        <v>0</v>
      </c>
      <c r="Y98" s="13" t="n">
        <v>0.00308918285755872</v>
      </c>
      <c r="Z98" s="13" t="n">
        <v>0</v>
      </c>
      <c r="AA98" s="13" t="n">
        <v>0.01195121636003628</v>
      </c>
      <c r="AB98" s="13" t="n">
        <v>0</v>
      </c>
      <c r="AC98" s="13" t="n">
        <v>0</v>
      </c>
      <c r="AD98" s="13" t="n">
        <v>0.0004450939606030752</v>
      </c>
      <c r="AE98" s="13" t="n">
        <v>0.004967813094902077</v>
      </c>
      <c r="AF98" s="13" t="n">
        <v>0.001337461692128781</v>
      </c>
      <c r="AG98" s="13" t="n">
        <v>0.003041818673373163</v>
      </c>
      <c r="AH98" s="13" t="n">
        <v>0.002027341074720106</v>
      </c>
      <c r="AI98" s="13" t="n">
        <v>0.0004516551104285944</v>
      </c>
      <c r="AJ98" s="13" t="n">
        <v>0.0131425993351379</v>
      </c>
      <c r="AK98" s="13" t="n">
        <v>0.001199659614444744</v>
      </c>
      <c r="AL98" s="13" t="n">
        <v>0</v>
      </c>
      <c r="AM98" s="13" t="n">
        <v>0.001326140092315581</v>
      </c>
      <c r="AN98" s="13" t="n">
        <v>0.003378147885694649</v>
      </c>
      <c r="AO98" s="13" t="n">
        <v>0.02153061647353884</v>
      </c>
      <c r="AP98" s="13" t="n">
        <v>0.003852492332099669</v>
      </c>
      <c r="AQ98" s="13" t="n">
        <v>0.0009960652842300258</v>
      </c>
      <c r="AR98" s="13" t="n">
        <v>0.009040284752638444</v>
      </c>
      <c r="AS98" s="13" t="n">
        <v>0</v>
      </c>
      <c r="AT98" s="13" t="n">
        <v>0.0004820856599567985</v>
      </c>
      <c r="AU98" s="13" t="n">
        <v>0.002209824416007207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0.001460119281912524</v>
      </c>
      <c r="BB98" s="13" t="n">
        <v>0.0005087374586014383</v>
      </c>
      <c r="BC98" s="13" t="n">
        <v>0.002535289203132429</v>
      </c>
      <c r="BD98" s="13" t="n">
        <v>0.00038510104123405</v>
      </c>
      <c r="BE98" s="13" t="n">
        <v>0.0004881253286882425</v>
      </c>
      <c r="BF98" s="13" t="n">
        <v>0.002953887144653318</v>
      </c>
      <c r="BG98" s="13" t="n">
        <v>0</v>
      </c>
      <c r="BH98" s="13" t="n">
        <v>0.00260475400807127</v>
      </c>
      <c r="BI98" s="13" t="n">
        <v>0.0001234909105413965</v>
      </c>
      <c r="BJ98" s="13" t="n">
        <v>0.003803597257497298</v>
      </c>
      <c r="BK98" s="13" t="n">
        <v>0.01138987253125542</v>
      </c>
      <c r="BL98" s="13" t="n">
        <v>0.005685478833618534</v>
      </c>
      <c r="BM98" s="13" t="n">
        <v>0.01381781384210545</v>
      </c>
      <c r="BN98" s="13" t="n">
        <v>0</v>
      </c>
      <c r="BO98" s="13" t="n">
        <v>0.006602306848686374</v>
      </c>
      <c r="BP98" s="13" t="n">
        <v>0.007651362545327143</v>
      </c>
      <c r="BQ98" s="13" t="n">
        <v>0</v>
      </c>
      <c r="BR98" s="13" t="n">
        <v>0.000891085364251879</v>
      </c>
      <c r="BS98" s="13" t="n">
        <v>0.00174809100634344</v>
      </c>
      <c r="BT98" s="13" t="n">
        <v>0.002758755188731236</v>
      </c>
      <c r="BU98" s="13" t="n">
        <v>0.01978423849801818</v>
      </c>
      <c r="BV98" s="13" t="n">
        <v>0.0003692933688605131</v>
      </c>
      <c r="BW98" s="13" t="n">
        <v>0.002860030446323632</v>
      </c>
      <c r="BX98" s="13" t="n">
        <v>0.0006036873857617699</v>
      </c>
      <c r="BY98" s="13" t="n">
        <v>0.03790432138535713</v>
      </c>
      <c r="BZ98" s="13" t="n">
        <v>0.008018697734325083</v>
      </c>
      <c r="CA98" s="13" t="n">
        <v>0.00821781855495749</v>
      </c>
      <c r="CB98" s="13" t="n">
        <v>0.00743988409313597</v>
      </c>
      <c r="CC98" s="13" t="n">
        <v>0.002560069754487038</v>
      </c>
      <c r="CD98" s="13" t="n">
        <v>0.02017484655913801</v>
      </c>
      <c r="CE98" s="13" t="n">
        <v>0</v>
      </c>
      <c r="CF98" s="13" t="n">
        <v>0.006136508627334661</v>
      </c>
      <c r="CG98" s="13" t="n">
        <v>0.2962952380636172</v>
      </c>
      <c r="CH98" s="13" t="n">
        <v>0.01250839741292662</v>
      </c>
      <c r="CI98" s="13" t="n">
        <v>1.407788375650046</v>
      </c>
      <c r="CJ98" s="13" t="n">
        <v>1.27384056891171</v>
      </c>
      <c r="CK98" s="13" t="n">
        <v>0.004398734801549422</v>
      </c>
      <c r="CL98" s="13" t="n">
        <v>0.0001086032730326048</v>
      </c>
      <c r="CM98" s="13" t="n">
        <v>0.004960958599106897</v>
      </c>
      <c r="CN98" s="13" t="n">
        <v>0.0004719363919645667</v>
      </c>
      <c r="CO98" s="13" t="n">
        <v>0.0004436806560549813</v>
      </c>
      <c r="CP98" s="13" t="n">
        <v>0.0004573486914843801</v>
      </c>
      <c r="CQ98" s="13" t="n">
        <v>0.007100848552288803</v>
      </c>
      <c r="CR98" s="13" t="n">
        <v>0.06116520851843982</v>
      </c>
      <c r="CS98" s="13" t="n">
        <v>0.0003308330861087089</v>
      </c>
      <c r="CT98" s="13" t="n">
        <v>0.001715192139155185</v>
      </c>
      <c r="CU98" s="13" t="n">
        <v>0.002335211222405009</v>
      </c>
      <c r="CV98" s="13" t="n">
        <v>1.788002836199979e-06</v>
      </c>
      <c r="CW98" s="13" t="n">
        <v>0.02663359508121296</v>
      </c>
      <c r="CX98" s="13" t="n">
        <v>0.02513195472621597</v>
      </c>
      <c r="CY98" s="13" t="n">
        <v>0.001848330841049069</v>
      </c>
      <c r="CZ98" s="13" t="n">
        <v>0.000811843344248829</v>
      </c>
      <c r="DA98" s="13" t="n">
        <v>0.001304789012098192</v>
      </c>
      <c r="DB98" s="13" t="n">
        <v>4.011992337410745e-05</v>
      </c>
      <c r="DC98" s="13" t="n">
        <v>9.803885741230887e-06</v>
      </c>
      <c r="DD98" s="13" t="n">
        <v>0.001084925995123646</v>
      </c>
      <c r="DE98" s="13" t="n">
        <v>4.597693934055436e-05</v>
      </c>
      <c r="DF98" s="13" t="n">
        <v>0.004378945925256031</v>
      </c>
      <c r="DG98" s="13" t="n">
        <v>0</v>
      </c>
      <c r="DH98" s="13" t="n">
        <v>0.001880650848052586</v>
      </c>
      <c r="DI98" s="13" t="n">
        <v>0.04256063499632513</v>
      </c>
      <c r="DJ98" s="13" t="n">
        <v>0.002729947425010747</v>
      </c>
      <c r="DK98" s="13" t="n">
        <v>0.004291776219058235</v>
      </c>
      <c r="DL98" s="13" t="n">
        <v>0.00392467235113417</v>
      </c>
      <c r="DM98" s="13" t="n">
        <v>0</v>
      </c>
      <c r="DN98" s="13" t="n">
        <v>0.0006510344627187268</v>
      </c>
      <c r="DO98" s="13" t="n">
        <v>0</v>
      </c>
      <c r="DP98" s="13" t="n">
        <v>0.07160236157846436</v>
      </c>
      <c r="DQ98" s="13" t="n">
        <v>0.07160236157846436</v>
      </c>
      <c r="DR98" s="13" t="n">
        <v>0.05927347812786785</v>
      </c>
      <c r="DS98" s="13" t="n">
        <v>0.002370191511428747</v>
      </c>
      <c r="DT98" s="13" t="n">
        <v>0.03508989905169777</v>
      </c>
      <c r="DU98" s="13" t="n">
        <v>0.01925931693291152</v>
      </c>
      <c r="DV98" s="13" t="n">
        <v>0.005192084562168826</v>
      </c>
      <c r="DW98" s="13" t="n">
        <v>0</v>
      </c>
      <c r="DX98" s="13" t="n">
        <v>0.01240997444822058</v>
      </c>
      <c r="DY98" s="13" t="n">
        <v>0.0004336768618301026</v>
      </c>
      <c r="DZ98" s="13" t="n">
        <v>0</v>
      </c>
      <c r="EA98" s="13">
        <f>SUM(C98:DZ98)</f>
        <v/>
      </c>
      <c r="EC98" s="13" t="n">
        <v>29.30243664729275</v>
      </c>
      <c r="ED98" s="13" t="n">
        <v>-0.1920460691342919</v>
      </c>
      <c r="EE98" s="13" t="n">
        <v>7.551441113490365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0.0082603866025874</v>
      </c>
      <c r="D99" s="15" t="n">
        <v>0.00429561334038379</v>
      </c>
      <c r="E99" s="15" t="n">
        <v>0.002965017405162936</v>
      </c>
      <c r="F99" s="15" t="n">
        <v>0.002956322129796026</v>
      </c>
      <c r="G99" s="15" t="n">
        <v>0.002918701238856187</v>
      </c>
      <c r="H99" s="15" t="n">
        <v>0.00438535602133191</v>
      </c>
      <c r="I99" s="15" t="n">
        <v>0.002951966601005497</v>
      </c>
      <c r="J99" s="15" t="n">
        <v>0.005839603536969924</v>
      </c>
      <c r="K99" s="15" t="n">
        <v>0.004877088936595428</v>
      </c>
      <c r="L99" s="15" t="n">
        <v>0.001264109858513614</v>
      </c>
      <c r="M99" s="15" t="n">
        <v>0.00121240838509468</v>
      </c>
      <c r="N99" s="15" t="n">
        <v>0.001098494620772551</v>
      </c>
      <c r="O99" s="15" t="n">
        <v>0.00103096230155469</v>
      </c>
      <c r="P99" s="15" t="n">
        <v>0.006975317138838118</v>
      </c>
      <c r="Q99" s="15" t="n">
        <v>0.006899962874465185</v>
      </c>
      <c r="R99" s="15" t="n">
        <v>0</v>
      </c>
      <c r="S99" s="15" t="n">
        <v>0.005887840471258243</v>
      </c>
      <c r="T99" s="15" t="n">
        <v>0.03239414956396699</v>
      </c>
      <c r="U99" s="15" t="n">
        <v>0.01776267869961868</v>
      </c>
      <c r="V99" s="15" t="n">
        <v>0.002805196682053156</v>
      </c>
      <c r="W99" s="15" t="n">
        <v>0.008199756529502646</v>
      </c>
      <c r="X99" s="15" t="n">
        <v>0.005614534023621677</v>
      </c>
      <c r="Y99" s="15" t="n">
        <v>0.01591023638319764</v>
      </c>
      <c r="Z99" s="15" t="n">
        <v>0.00565711616049753</v>
      </c>
      <c r="AA99" s="15" t="n">
        <v>0.04497339795709283</v>
      </c>
      <c r="AB99" s="15" t="n">
        <v>0.005589764882128504</v>
      </c>
      <c r="AC99" s="15" t="n">
        <v>0.003469310447987706</v>
      </c>
      <c r="AD99" s="15" t="n">
        <v>0.01177056605240241</v>
      </c>
      <c r="AE99" s="15" t="n">
        <v>0.02643156812839047</v>
      </c>
      <c r="AF99" s="15" t="n">
        <v>0.01474440864026978</v>
      </c>
      <c r="AG99" s="15" t="n">
        <v>0.02002879450929965</v>
      </c>
      <c r="AH99" s="15" t="n">
        <v>0.01640682182427069</v>
      </c>
      <c r="AI99" s="15" t="n">
        <v>0.01200703758724898</v>
      </c>
      <c r="AJ99" s="15" t="n">
        <v>0.05282776086690457</v>
      </c>
      <c r="AK99" s="15" t="n">
        <v>0.007829010463299835</v>
      </c>
      <c r="AL99" s="15" t="n">
        <v>2.807019291784778e-05</v>
      </c>
      <c r="AM99" s="15" t="n">
        <v>0.006737877148621179</v>
      </c>
      <c r="AN99" s="15" t="n">
        <v>0.02320309092356195</v>
      </c>
      <c r="AO99" s="15" t="n">
        <v>0.02130061410161618</v>
      </c>
      <c r="AP99" s="15" t="n">
        <v>0.8015212148475842</v>
      </c>
      <c r="AQ99" s="15" t="n">
        <v>0.1633013356324168</v>
      </c>
      <c r="AR99" s="15" t="n">
        <v>0.007909049703313726</v>
      </c>
      <c r="AS99" s="15" t="n">
        <v>0.0006604654672267185</v>
      </c>
      <c r="AT99" s="15" t="n">
        <v>0.00164308027244748</v>
      </c>
      <c r="AU99" s="15" t="n">
        <v>0.005012096277856701</v>
      </c>
      <c r="AV99" s="15" t="n">
        <v>0.001977760677183532</v>
      </c>
      <c r="AW99" s="15" t="n">
        <v>0.001977760677183532</v>
      </c>
      <c r="AX99" s="15" t="n">
        <v>0.001977760677183532</v>
      </c>
      <c r="AY99" s="15" t="n">
        <v>0.001977760677183532</v>
      </c>
      <c r="AZ99" s="15" t="n">
        <v>0.001977760677183532</v>
      </c>
      <c r="BA99" s="15" t="n">
        <v>0.007846582285330552</v>
      </c>
      <c r="BB99" s="15" t="n">
        <v>0.004287627686309651</v>
      </c>
      <c r="BC99" s="15" t="n">
        <v>0.0575198186665237</v>
      </c>
      <c r="BD99" s="15" t="n">
        <v>0.05602414152613734</v>
      </c>
      <c r="BE99" s="15" t="n">
        <v>0.05298188423044698</v>
      </c>
      <c r="BF99" s="15" t="n">
        <v>0.05398264570563908</v>
      </c>
      <c r="BG99" s="15" t="n">
        <v>0.02267233716910423</v>
      </c>
      <c r="BH99" s="15" t="n">
        <v>0.02532346336825743</v>
      </c>
      <c r="BI99" s="15" t="n">
        <v>0.02519112582163961</v>
      </c>
      <c r="BJ99" s="15" t="n">
        <v>0.003493709638770817</v>
      </c>
      <c r="BK99" s="15" t="n">
        <v>0.05495814227674677</v>
      </c>
      <c r="BL99" s="15" t="n">
        <v>0.003789836932546161</v>
      </c>
      <c r="BM99" s="15" t="n">
        <v>0.008301396041469448</v>
      </c>
      <c r="BN99" s="15" t="n">
        <v>0.0624822203920123</v>
      </c>
      <c r="BO99" s="15" t="n">
        <v>0.07020529636122817</v>
      </c>
      <c r="BP99" s="15" t="n">
        <v>0.06663292817552958</v>
      </c>
      <c r="BQ99" s="15" t="n">
        <v>0.004251747845939477</v>
      </c>
      <c r="BR99" s="15" t="n">
        <v>0.005806286746820793</v>
      </c>
      <c r="BS99" s="15" t="n">
        <v>0.002422223407512226</v>
      </c>
      <c r="BT99" s="15" t="n">
        <v>0.002098496759964252</v>
      </c>
      <c r="BU99" s="15" t="n">
        <v>0.01441739019996855</v>
      </c>
      <c r="BV99" s="15" t="n">
        <v>0.0152408490779311</v>
      </c>
      <c r="BW99" s="15" t="n">
        <v>0.03119548216779881</v>
      </c>
      <c r="BX99" s="15" t="n">
        <v>0.01545857783113169</v>
      </c>
      <c r="BY99" s="15" t="n">
        <v>0.03547861478173119</v>
      </c>
      <c r="BZ99" s="15" t="n">
        <v>0.01204629056322979</v>
      </c>
      <c r="CA99" s="15" t="n">
        <v>0.0132996235189698</v>
      </c>
      <c r="CB99" s="15" t="n">
        <v>0.2376582050317543</v>
      </c>
      <c r="CC99" s="15" t="n">
        <v>0.2354465437377491</v>
      </c>
      <c r="CD99" s="15" t="n">
        <v>0.2086268298580412</v>
      </c>
      <c r="CE99" s="15" t="n">
        <v>0.1859129699069292</v>
      </c>
      <c r="CF99" s="15" t="n">
        <v>0.1805749878040877</v>
      </c>
      <c r="CG99" s="15" t="n">
        <v>0.01926505700140534</v>
      </c>
      <c r="CH99" s="15" t="n">
        <v>0.01143342148458009</v>
      </c>
      <c r="CI99" s="15" t="n">
        <v>0.4804769499377808</v>
      </c>
      <c r="CJ99" s="15" t="n">
        <v>0.436581213928434</v>
      </c>
      <c r="CK99" s="15" t="n">
        <v>0.08830823461651531</v>
      </c>
      <c r="CL99" s="15" t="n">
        <v>0.04067843296936048</v>
      </c>
      <c r="CM99" s="15" t="n">
        <v>0.04392130923459716</v>
      </c>
      <c r="CN99" s="15" t="n">
        <v>0.4025410184221571</v>
      </c>
      <c r="CO99" s="15" t="n">
        <v>0.3804857249726357</v>
      </c>
      <c r="CP99" s="15" t="n">
        <v>0.3897253233464166</v>
      </c>
      <c r="CQ99" s="15" t="n">
        <v>0.01319124996307621</v>
      </c>
      <c r="CR99" s="15" t="n">
        <v>0.2057867601894551</v>
      </c>
      <c r="CS99" s="15" t="n">
        <v>0.06535219214679983</v>
      </c>
      <c r="CT99" s="15" t="n">
        <v>0.07135004488293621</v>
      </c>
      <c r="CU99" s="15" t="n">
        <v>0.06369409069441567</v>
      </c>
      <c r="CV99" s="15" t="n">
        <v>0.0006678798604382951</v>
      </c>
      <c r="CW99" s="15" t="n">
        <v>0.0969640561361426</v>
      </c>
      <c r="CX99" s="15" t="n">
        <v>0.08768072335513658</v>
      </c>
      <c r="CY99" s="15" t="n">
        <v>0.01212268490941212</v>
      </c>
      <c r="CZ99" s="15" t="n">
        <v>0.006845335481824321</v>
      </c>
      <c r="DA99" s="15" t="n">
        <v>0.006954267763754446</v>
      </c>
      <c r="DB99" s="15" t="n">
        <v>0.02918483322852866</v>
      </c>
      <c r="DC99" s="15" t="n">
        <v>0.001022698516799144</v>
      </c>
      <c r="DD99" s="15" t="n">
        <v>0.05303137182267938</v>
      </c>
      <c r="DE99" s="15" t="n">
        <v>0.1211175906715215</v>
      </c>
      <c r="DF99" s="15" t="n">
        <v>0.1170712352281363</v>
      </c>
      <c r="DG99" s="15" t="n">
        <v>0.09163624470950364</v>
      </c>
      <c r="DH99" s="15" t="n">
        <v>0.1651608813180644</v>
      </c>
      <c r="DI99" s="15" t="n">
        <v>0.3549664238637852</v>
      </c>
      <c r="DJ99" s="15" t="n">
        <v>0.2099438957014046</v>
      </c>
      <c r="DK99" s="15" t="n">
        <v>0.168968758314466</v>
      </c>
      <c r="DL99" s="15" t="n">
        <v>0.2784811120012325</v>
      </c>
      <c r="DM99" s="15" t="n">
        <v>0.1130619853789919</v>
      </c>
      <c r="DN99" s="15" t="n">
        <v>0.1153240341207109</v>
      </c>
      <c r="DO99" s="15" t="n">
        <v>0.009888803385917661</v>
      </c>
      <c r="DP99" s="15" t="n">
        <v>0.3461081185071181</v>
      </c>
      <c r="DQ99" s="15" t="n">
        <v>0.3461081185071181</v>
      </c>
      <c r="DR99" s="15" t="n">
        <v>0.5419064255482877</v>
      </c>
      <c r="DS99" s="15" t="n">
        <v>0.03181198450640627</v>
      </c>
      <c r="DT99" s="15" t="n">
        <v>1.57891227395152</v>
      </c>
      <c r="DU99" s="15" t="n">
        <v>7.837136776269534</v>
      </c>
      <c r="DV99" s="15" t="n">
        <v>0.1092830331412111</v>
      </c>
      <c r="DW99" s="15" t="n">
        <v>0.05801431319738361</v>
      </c>
      <c r="DX99" s="15" t="n">
        <v>0.08709326057139026</v>
      </c>
      <c r="DY99" s="15" t="n">
        <v>0.0590740821392822</v>
      </c>
      <c r="DZ99" s="15" t="n">
        <v>0</v>
      </c>
      <c r="EA99" s="15">
        <f>SUM(C99:DZ99)</f>
        <v/>
      </c>
      <c r="EC99" s="15" t="n">
        <v>15.0477921123509</v>
      </c>
      <c r="ED99" s="15" t="n">
        <v>-0.1384432474028472</v>
      </c>
      <c r="EE99" s="15" t="n">
        <v>4.344151327433629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0.09356870911929491</v>
      </c>
      <c r="D100" s="13" t="n">
        <v>0.08106451419975627</v>
      </c>
      <c r="E100" s="13" t="n">
        <v>0.0798079761923088</v>
      </c>
      <c r="F100" s="13" t="n">
        <v>0.07957440066147684</v>
      </c>
      <c r="G100" s="13" t="n">
        <v>0.07852802242420059</v>
      </c>
      <c r="H100" s="13" t="n">
        <v>0.08204255416262217</v>
      </c>
      <c r="I100" s="13" t="n">
        <v>0.07946031727725776</v>
      </c>
      <c r="J100" s="13" t="n">
        <v>0.08614651371680079</v>
      </c>
      <c r="K100" s="13" t="n">
        <v>0.1194931181077646</v>
      </c>
      <c r="L100" s="13" t="n">
        <v>0.03129038981861386</v>
      </c>
      <c r="M100" s="13" t="n">
        <v>0.03252889222445948</v>
      </c>
      <c r="N100" s="13" t="n">
        <v>0.03008588410426309</v>
      </c>
      <c r="O100" s="13" t="n">
        <v>0.02822712689768327</v>
      </c>
      <c r="P100" s="13" t="n">
        <v>0.08811024005227899</v>
      </c>
      <c r="Q100" s="13" t="n">
        <v>0.08413589564531665</v>
      </c>
      <c r="R100" s="13" t="n">
        <v>0.7639375154971486</v>
      </c>
      <c r="S100" s="13" t="n">
        <v>0.8795302225735737</v>
      </c>
      <c r="T100" s="13" t="n">
        <v>3.416266880096067</v>
      </c>
      <c r="U100" s="13" t="n">
        <v>1.524473759132366</v>
      </c>
      <c r="V100" s="13" t="n">
        <v>0.9540984780920186</v>
      </c>
      <c r="W100" s="13" t="n">
        <v>1.136613058352794</v>
      </c>
      <c r="X100" s="13" t="n">
        <v>1.112962884836806</v>
      </c>
      <c r="Y100" s="13" t="n">
        <v>1.284820662203036</v>
      </c>
      <c r="Z100" s="13" t="n">
        <v>1.11440707035211</v>
      </c>
      <c r="AA100" s="13" t="n">
        <v>1.80647899191442</v>
      </c>
      <c r="AB100" s="13" t="n">
        <v>1.081526319040012</v>
      </c>
      <c r="AC100" s="13" t="n">
        <v>0.6556412123601624</v>
      </c>
      <c r="AD100" s="13" t="n">
        <v>0.6643062692946802</v>
      </c>
      <c r="AE100" s="13" t="n">
        <v>0.9699773253215626</v>
      </c>
      <c r="AF100" s="13" t="n">
        <v>0.716144131988633</v>
      </c>
      <c r="AG100" s="13" t="n">
        <v>0.8127180162449807</v>
      </c>
      <c r="AH100" s="13" t="n">
        <v>0.7173991704511751</v>
      </c>
      <c r="AI100" s="13" t="n">
        <v>0.6790400590533034</v>
      </c>
      <c r="AJ100" s="13" t="n">
        <v>1.498454837879462</v>
      </c>
      <c r="AK100" s="13" t="n">
        <v>0.5120133687409411</v>
      </c>
      <c r="AL100" s="13" t="n">
        <v>0.01294641551037364</v>
      </c>
      <c r="AM100" s="13" t="n">
        <v>0.1505976717264216</v>
      </c>
      <c r="AN100" s="13" t="n">
        <v>0.1694619579511273</v>
      </c>
      <c r="AO100" s="13" t="n">
        <v>0.2051582188576357</v>
      </c>
      <c r="AP100" s="13" t="n">
        <v>0.3542142578622233</v>
      </c>
      <c r="AQ100" s="13" t="n">
        <v>0.198130966550907</v>
      </c>
      <c r="AR100" s="13" t="n">
        <v>0.607143505791526</v>
      </c>
      <c r="AS100" s="13" t="n">
        <v>2.803109482875019</v>
      </c>
      <c r="AT100" s="13" t="n">
        <v>2.761812360333809</v>
      </c>
      <c r="AU100" s="13" t="n">
        <v>1.225134335400107</v>
      </c>
      <c r="AV100" s="13" t="n">
        <v>0.6190528142821721</v>
      </c>
      <c r="AW100" s="13" t="n">
        <v>0.6190528142821721</v>
      </c>
      <c r="AX100" s="13" t="n">
        <v>0.6190528142821721</v>
      </c>
      <c r="AY100" s="13" t="n">
        <v>0.6190528142821721</v>
      </c>
      <c r="AZ100" s="13" t="n">
        <v>0.6190528142821721</v>
      </c>
      <c r="BA100" s="13" t="n">
        <v>0.7592760246361308</v>
      </c>
      <c r="BB100" s="13" t="n">
        <v>0.7735769058541718</v>
      </c>
      <c r="BC100" s="13" t="n">
        <v>1.284563664498411</v>
      </c>
      <c r="BD100" s="13" t="n">
        <v>1.277727038911302</v>
      </c>
      <c r="BE100" s="13" t="n">
        <v>1.220392685918189</v>
      </c>
      <c r="BF100" s="13" t="n">
        <v>1.247821435644089</v>
      </c>
      <c r="BG100" s="13" t="n">
        <v>0.5437842600166017</v>
      </c>
      <c r="BH100" s="13" t="n">
        <v>0.6687816205690579</v>
      </c>
      <c r="BI100" s="13" t="n">
        <v>0.6037597656401404</v>
      </c>
      <c r="BJ100" s="13" t="n">
        <v>0.2310179546453267</v>
      </c>
      <c r="BK100" s="13" t="n">
        <v>1.07345982559636</v>
      </c>
      <c r="BL100" s="13" t="n">
        <v>0.5548595987119973</v>
      </c>
      <c r="BM100" s="13" t="n">
        <v>0.6028443843653768</v>
      </c>
      <c r="BN100" s="13" t="n">
        <v>2.617677389413252</v>
      </c>
      <c r="BO100" s="13" t="n">
        <v>2.490608013438576</v>
      </c>
      <c r="BP100" s="13" t="n">
        <v>2.40618273362828</v>
      </c>
      <c r="BQ100" s="13" t="n">
        <v>8.275648889129696</v>
      </c>
      <c r="BR100" s="13" t="n">
        <v>8.071931461808511</v>
      </c>
      <c r="BS100" s="13" t="n">
        <v>1.892420141882293</v>
      </c>
      <c r="BT100" s="13" t="n">
        <v>1.880780541020857</v>
      </c>
      <c r="BU100" s="13" t="n">
        <v>1.056689702824946</v>
      </c>
      <c r="BV100" s="13" t="n">
        <v>0.08992322865598107</v>
      </c>
      <c r="BW100" s="13" t="n">
        <v>0.2849863275463539</v>
      </c>
      <c r="BX100" s="13" t="n">
        <v>0.0756119974968112</v>
      </c>
      <c r="BY100" s="13" t="n">
        <v>0.284347445360431</v>
      </c>
      <c r="BZ100" s="13" t="n">
        <v>0.4912820522776423</v>
      </c>
      <c r="CA100" s="13" t="n">
        <v>0.6002317451524719</v>
      </c>
      <c r="CB100" s="13" t="n">
        <v>1.337515963306273</v>
      </c>
      <c r="CC100" s="13" t="n">
        <v>1.414644576235163</v>
      </c>
      <c r="CD100" s="13" t="n">
        <v>1.285863273885173</v>
      </c>
      <c r="CE100" s="13" t="n">
        <v>0.1828203921829483</v>
      </c>
      <c r="CF100" s="13" t="n">
        <v>0.2113357035731031</v>
      </c>
      <c r="CG100" s="13" t="n">
        <v>0.7251965631047962</v>
      </c>
      <c r="CH100" s="13" t="n">
        <v>0.4874501974474136</v>
      </c>
      <c r="CI100" s="13" t="n">
        <v>0.8459718503416666</v>
      </c>
      <c r="CJ100" s="13" t="n">
        <v>0.7684698228062516</v>
      </c>
      <c r="CK100" s="13" t="n">
        <v>1.230806771220762</v>
      </c>
      <c r="CL100" s="13" t="n">
        <v>1.973483818249886</v>
      </c>
      <c r="CM100" s="13" t="n">
        <v>1.198684657045472</v>
      </c>
      <c r="CN100" s="13" t="n">
        <v>2.041105415966094</v>
      </c>
      <c r="CO100" s="13" t="n">
        <v>2.138332866835991</v>
      </c>
      <c r="CP100" s="13" t="n">
        <v>1.977330743126291</v>
      </c>
      <c r="CQ100" s="13" t="n">
        <v>0.7995736826469217</v>
      </c>
      <c r="CR100" s="13" t="n">
        <v>4.584744462581181</v>
      </c>
      <c r="CS100" s="13" t="n">
        <v>1.370996143783252</v>
      </c>
      <c r="CT100" s="13" t="n">
        <v>1.346236093146039</v>
      </c>
      <c r="CU100" s="13" t="n">
        <v>2.014129173634942</v>
      </c>
      <c r="CV100" s="13" t="n">
        <v>0.8462636103863647</v>
      </c>
      <c r="CW100" s="13" t="n">
        <v>3.327634043196756</v>
      </c>
      <c r="CX100" s="13" t="n">
        <v>3.436072402677908</v>
      </c>
      <c r="CY100" s="13" t="n">
        <v>0.03222393971499068</v>
      </c>
      <c r="CZ100" s="13" t="n">
        <v>0.3514795418035133</v>
      </c>
      <c r="DA100" s="13" t="n">
        <v>0.4977052024791777</v>
      </c>
      <c r="DB100" s="13" t="n">
        <v>0.1667867413892354</v>
      </c>
      <c r="DC100" s="13" t="n">
        <v>0.4366478335981206</v>
      </c>
      <c r="DD100" s="13" t="n">
        <v>1.179727460150992</v>
      </c>
      <c r="DE100" s="13" t="n">
        <v>0.3437357196217506</v>
      </c>
      <c r="DF100" s="13" t="n">
        <v>0.490536654930111</v>
      </c>
      <c r="DG100" s="13" t="n">
        <v>0.1572328291594347</v>
      </c>
      <c r="DH100" s="13" t="n">
        <v>0.9661650747685859</v>
      </c>
      <c r="DI100" s="13" t="n">
        <v>0.6841294406091335</v>
      </c>
      <c r="DJ100" s="13" t="n">
        <v>0.2216987075484248</v>
      </c>
      <c r="DK100" s="13" t="n">
        <v>0.3467991707378647</v>
      </c>
      <c r="DL100" s="13" t="n">
        <v>1.168734637365616</v>
      </c>
      <c r="DM100" s="13" t="n">
        <v>0.9096454252417556</v>
      </c>
      <c r="DN100" s="13" t="n">
        <v>0.9200444883030874</v>
      </c>
      <c r="DO100" s="13" t="n">
        <v>0.247785767418795</v>
      </c>
      <c r="DP100" s="13" t="n">
        <v>1.056176543515993</v>
      </c>
      <c r="DQ100" s="13" t="n">
        <v>1.056176543515993</v>
      </c>
      <c r="DR100" s="13" t="n">
        <v>0.1572328291594347</v>
      </c>
      <c r="DS100" s="13" t="n">
        <v>0.02964383517156001</v>
      </c>
      <c r="DT100" s="13" t="n">
        <v>1.002667989090007</v>
      </c>
      <c r="DU100" s="13" t="n">
        <v>0.6364425011810556</v>
      </c>
      <c r="DV100" s="13" t="n">
        <v>0.6160457583356678</v>
      </c>
      <c r="DW100" s="13" t="n">
        <v>0.584478056037689</v>
      </c>
      <c r="DX100" s="13" t="n">
        <v>1.389102549042713</v>
      </c>
      <c r="DY100" s="13" t="n">
        <v>0.6131338240691835</v>
      </c>
      <c r="DZ100" s="13" t="n">
        <v>0</v>
      </c>
      <c r="EA100" s="13">
        <f>SUM(C100:DZ100)</f>
        <v/>
      </c>
      <c r="EC100" s="13" t="n">
        <v>0.4609967765931069</v>
      </c>
      <c r="ED100" s="13" t="n">
        <v>0</v>
      </c>
      <c r="EE100" s="13" t="n">
        <v>12.55557649392512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6.650768595728238</v>
      </c>
      <c r="D101" s="15" t="n">
        <v>6.597385347026652</v>
      </c>
      <c r="E101" s="15" t="n">
        <v>6.747638602694283</v>
      </c>
      <c r="F101" s="15" t="n">
        <v>6.736592117454742</v>
      </c>
      <c r="G101" s="15" t="n">
        <v>6.684900903360458</v>
      </c>
      <c r="H101" s="15" t="n">
        <v>6.633205570886832</v>
      </c>
      <c r="I101" s="15" t="n">
        <v>6.731376422897609</v>
      </c>
      <c r="J101" s="15" t="n">
        <v>6.631485902611049</v>
      </c>
      <c r="K101" s="15" t="n">
        <v>6.778871136005123</v>
      </c>
      <c r="L101" s="15" t="n">
        <v>4.438743805158069</v>
      </c>
      <c r="M101" s="15" t="n">
        <v>4.5162302702194</v>
      </c>
      <c r="N101" s="15" t="n">
        <v>4.421825668244029</v>
      </c>
      <c r="O101" s="15" t="n">
        <v>4.331167133541235</v>
      </c>
      <c r="P101" s="15" t="n">
        <v>0.8480421341376854</v>
      </c>
      <c r="Q101" s="15" t="n">
        <v>0.7076017498931756</v>
      </c>
      <c r="R101" s="15" t="n">
        <v>0.6641299367739619</v>
      </c>
      <c r="S101" s="15" t="n">
        <v>1.036653123961938</v>
      </c>
      <c r="T101" s="15" t="n">
        <v>0.4044505635758454</v>
      </c>
      <c r="U101" s="15" t="n">
        <v>1.136619513712265</v>
      </c>
      <c r="V101" s="15" t="n">
        <v>0.5344494205339718</v>
      </c>
      <c r="W101" s="15" t="n">
        <v>1.724193657344198</v>
      </c>
      <c r="X101" s="15" t="n">
        <v>1.585477828989837</v>
      </c>
      <c r="Y101" s="15" t="n">
        <v>2.498428363484987</v>
      </c>
      <c r="Z101" s="15" t="n">
        <v>1.571939493820925</v>
      </c>
      <c r="AA101" s="15" t="n">
        <v>5.035540200426335</v>
      </c>
      <c r="AB101" s="15" t="n">
        <v>1.669909323496978</v>
      </c>
      <c r="AC101" s="15" t="n">
        <v>0.1722466680051063</v>
      </c>
      <c r="AD101" s="15" t="n">
        <v>3.092670038617443</v>
      </c>
      <c r="AE101" s="15" t="n">
        <v>4.315054722369375</v>
      </c>
      <c r="AF101" s="15" t="n">
        <v>3.42302176022295</v>
      </c>
      <c r="AG101" s="15" t="n">
        <v>3.967563227503306</v>
      </c>
      <c r="AH101" s="15" t="n">
        <v>3.785318651843991</v>
      </c>
      <c r="AI101" s="15" t="n">
        <v>3.105153873183488</v>
      </c>
      <c r="AJ101" s="15" t="n">
        <v>6.494011273458463</v>
      </c>
      <c r="AK101" s="15" t="n">
        <v>1.092724306727068</v>
      </c>
      <c r="AL101" s="15" t="n">
        <v>0.1262128681797758</v>
      </c>
      <c r="AM101" s="15" t="n">
        <v>1.923273101316806</v>
      </c>
      <c r="AN101" s="15" t="n">
        <v>1.363168395479369</v>
      </c>
      <c r="AO101" s="15" t="n">
        <v>1.404622015985173</v>
      </c>
      <c r="AP101" s="15" t="n">
        <v>0.5108110139179374</v>
      </c>
      <c r="AQ101" s="15" t="n">
        <v>0.2998246995617938</v>
      </c>
      <c r="AR101" s="15" t="n">
        <v>0.8921982993794302</v>
      </c>
      <c r="AS101" s="15" t="n">
        <v>1.909940137267704</v>
      </c>
      <c r="AT101" s="15" t="n">
        <v>1.938684444830545</v>
      </c>
      <c r="AU101" s="15" t="n">
        <v>0.5344989687939953</v>
      </c>
      <c r="AV101" s="15" t="n">
        <v>0.03858356863828952</v>
      </c>
      <c r="AW101" s="15" t="n">
        <v>0.03858356863828952</v>
      </c>
      <c r="AX101" s="15" t="n">
        <v>0.03858356863828952</v>
      </c>
      <c r="AY101" s="15" t="n">
        <v>0.03858356863828952</v>
      </c>
      <c r="AZ101" s="15" t="n">
        <v>0.03858356863828952</v>
      </c>
      <c r="BA101" s="15" t="n">
        <v>0.5305942460008369</v>
      </c>
      <c r="BB101" s="15" t="n">
        <v>0.5167648529095962</v>
      </c>
      <c r="BC101" s="15" t="n">
        <v>3.984065838189648</v>
      </c>
      <c r="BD101" s="15" t="n">
        <v>4.28640052171864</v>
      </c>
      <c r="BE101" s="15" t="n">
        <v>3.977575647939098</v>
      </c>
      <c r="BF101" s="15" t="n">
        <v>4.002549903371703</v>
      </c>
      <c r="BG101" s="15" t="n">
        <v>0.6095146929873172</v>
      </c>
      <c r="BH101" s="15" t="n">
        <v>1.077176178608017</v>
      </c>
      <c r="BI101" s="15" t="n">
        <v>0.7427471641144069</v>
      </c>
      <c r="BJ101" s="15" t="n">
        <v>0.3236924622011105</v>
      </c>
      <c r="BK101" s="15" t="n">
        <v>2.472136347130306</v>
      </c>
      <c r="BL101" s="15" t="n">
        <v>2.185917837606492</v>
      </c>
      <c r="BM101" s="15" t="n">
        <v>2.265459300634638</v>
      </c>
      <c r="BN101" s="15" t="n">
        <v>3.260149334069201</v>
      </c>
      <c r="BO101" s="15" t="n">
        <v>3.641249513130298</v>
      </c>
      <c r="BP101" s="15" t="n">
        <v>3.235392743447964</v>
      </c>
      <c r="BQ101" s="15" t="n">
        <v>3.788204867294644</v>
      </c>
      <c r="BR101" s="15" t="n">
        <v>3.711000153941065</v>
      </c>
      <c r="BS101" s="15" t="n">
        <v>2.560568688241241</v>
      </c>
      <c r="BT101" s="15" t="n">
        <v>2.577395231491938</v>
      </c>
      <c r="BU101" s="15" t="n">
        <v>1.402982455208939</v>
      </c>
      <c r="BV101" s="15" t="n">
        <v>0.1870503347098844</v>
      </c>
      <c r="BW101" s="15" t="n">
        <v>0.9015383749035422</v>
      </c>
      <c r="BX101" s="15" t="n">
        <v>0.2182725799244152</v>
      </c>
      <c r="BY101" s="15" t="n">
        <v>0.6841907964017085</v>
      </c>
      <c r="BZ101" s="15" t="n">
        <v>0.6315709375118509</v>
      </c>
      <c r="CA101" s="15" t="n">
        <v>1.185580694123211</v>
      </c>
      <c r="CB101" s="15" t="n">
        <v>0.6876936596351315</v>
      </c>
      <c r="CC101" s="15" t="n">
        <v>0.6473814678654169</v>
      </c>
      <c r="CD101" s="15" t="n">
        <v>0.8559167831953478</v>
      </c>
      <c r="CE101" s="15" t="n">
        <v>0.529502753889712</v>
      </c>
      <c r="CF101" s="15" t="n">
        <v>0.5645003805328868</v>
      </c>
      <c r="CG101" s="15" t="n">
        <v>1.295839412737014</v>
      </c>
      <c r="CH101" s="15" t="n">
        <v>0.2905084308439514</v>
      </c>
      <c r="CI101" s="15" t="n">
        <v>0.8408731477752364</v>
      </c>
      <c r="CJ101" s="15" t="n">
        <v>0.5931407135107576</v>
      </c>
      <c r="CK101" s="15" t="n">
        <v>1.507100807261486</v>
      </c>
      <c r="CL101" s="15" t="n">
        <v>90.97129986351838</v>
      </c>
      <c r="CM101" s="15" t="n">
        <v>4.006598722543207</v>
      </c>
      <c r="CN101" s="15" t="n">
        <v>0.590678964625983</v>
      </c>
      <c r="CO101" s="15" t="n">
        <v>0.5582096139438418</v>
      </c>
      <c r="CP101" s="15" t="n">
        <v>0.7300310185883025</v>
      </c>
      <c r="CQ101" s="15" t="n">
        <v>1.455670482671439</v>
      </c>
      <c r="CR101" s="15" t="n">
        <v>19.15578057541867</v>
      </c>
      <c r="CS101" s="15" t="n">
        <v>1.542422900695801</v>
      </c>
      <c r="CT101" s="15" t="n">
        <v>1.534606403401539</v>
      </c>
      <c r="CU101" s="15" t="n">
        <v>0.2486515316301716</v>
      </c>
      <c r="CV101" s="15" t="n">
        <v>0.04117582509048984</v>
      </c>
      <c r="CW101" s="15" t="n">
        <v>1.577772833777423</v>
      </c>
      <c r="CX101" s="15" t="n">
        <v>1.201837116733103</v>
      </c>
      <c r="CY101" s="15" t="n">
        <v>1.49000869284932</v>
      </c>
      <c r="CZ101" s="15" t="n">
        <v>1.987620007037725</v>
      </c>
      <c r="DA101" s="15" t="n">
        <v>0.2193512568134874</v>
      </c>
      <c r="DB101" s="15" t="n">
        <v>0.390188652094988</v>
      </c>
      <c r="DC101" s="15" t="n">
        <v>1.878017080065956</v>
      </c>
      <c r="DD101" s="15" t="n">
        <v>0.7972845527129944</v>
      </c>
      <c r="DE101" s="15" t="n">
        <v>2.274222526310456</v>
      </c>
      <c r="DF101" s="15" t="n">
        <v>3.008591367698075</v>
      </c>
      <c r="DG101" s="15" t="n">
        <v>0.6731601336893064</v>
      </c>
      <c r="DH101" s="15" t="n">
        <v>1.333331090997136</v>
      </c>
      <c r="DI101" s="15" t="n">
        <v>2.827628417134268</v>
      </c>
      <c r="DJ101" s="15" t="n">
        <v>0.4742042966435939</v>
      </c>
      <c r="DK101" s="15" t="n">
        <v>0.658963677774298</v>
      </c>
      <c r="DL101" s="15" t="n">
        <v>1.430990952697822</v>
      </c>
      <c r="DM101" s="15" t="n">
        <v>7.200350649498666</v>
      </c>
      <c r="DN101" s="15" t="n">
        <v>7.214667613386295</v>
      </c>
      <c r="DO101" s="15" t="n">
        <v>0.1058995820072201</v>
      </c>
      <c r="DP101" s="15" t="n">
        <v>5.226021233007469</v>
      </c>
      <c r="DQ101" s="15" t="n">
        <v>5.226021233007469</v>
      </c>
      <c r="DR101" s="15" t="n">
        <v>1.716558340907731</v>
      </c>
      <c r="DS101" s="15" t="n">
        <v>2.326442166006939</v>
      </c>
      <c r="DT101" s="15" t="n">
        <v>1.122207198479612</v>
      </c>
      <c r="DU101" s="15" t="n">
        <v>1.750294558483897</v>
      </c>
      <c r="DV101" s="15" t="n">
        <v>1.124727716683277</v>
      </c>
      <c r="DW101" s="15" t="n">
        <v>2.658161601080456</v>
      </c>
      <c r="DX101" s="15" t="n">
        <v>5.973020583980752</v>
      </c>
      <c r="DY101" s="15" t="n">
        <v>2.776544378439764</v>
      </c>
      <c r="DZ101" s="15" t="n">
        <v>0</v>
      </c>
      <c r="EA101" s="15">
        <f>SUM(C101:DZ101)</f>
        <v/>
      </c>
      <c r="EC101" s="15" t="n">
        <v>87.88023452614664</v>
      </c>
      <c r="ED101" s="15" t="n">
        <v>0</v>
      </c>
      <c r="EE101" s="15" t="n">
        <v>0.03119522570755322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0.1606059951794914</v>
      </c>
      <c r="D102" s="13" t="n">
        <v>0.04610653034783001</v>
      </c>
      <c r="E102" s="13" t="n">
        <v>0.004607774184954492</v>
      </c>
      <c r="F102" s="13" t="n">
        <v>0.004591345977670882</v>
      </c>
      <c r="G102" s="13" t="n">
        <v>0.00451638109375073</v>
      </c>
      <c r="H102" s="13" t="n">
        <v>0.0478571555803754</v>
      </c>
      <c r="I102" s="13" t="n">
        <v>0.00458343365529344</v>
      </c>
      <c r="J102" s="13" t="n">
        <v>0.09049940617383724</v>
      </c>
      <c r="K102" s="13" t="n">
        <v>0.0429955868325462</v>
      </c>
      <c r="L102" s="13" t="n">
        <v>0.004653502761355017</v>
      </c>
      <c r="M102" s="13" t="n">
        <v>0.001651390843717171</v>
      </c>
      <c r="N102" s="13" t="n">
        <v>0.001126597649898696</v>
      </c>
      <c r="O102" s="13" t="n">
        <v>0.0009941552093228328</v>
      </c>
      <c r="P102" s="13" t="n">
        <v>0.002237629806940714</v>
      </c>
      <c r="Q102" s="13" t="n">
        <v>0.001033859317772544</v>
      </c>
      <c r="R102" s="13" t="n">
        <v>0.02766481389463467</v>
      </c>
      <c r="S102" s="13" t="n">
        <v>0.1024604555882355</v>
      </c>
      <c r="T102" s="13" t="n">
        <v>0.07433978192855102</v>
      </c>
      <c r="U102" s="13" t="n">
        <v>0.2475827265731873</v>
      </c>
      <c r="V102" s="13" t="n">
        <v>0.142713844180143</v>
      </c>
      <c r="W102" s="13" t="n">
        <v>0.2008304754052779</v>
      </c>
      <c r="X102" s="13" t="n">
        <v>0.1697771976797273</v>
      </c>
      <c r="Y102" s="13" t="n">
        <v>0.3644217941738198</v>
      </c>
      <c r="Z102" s="13" t="n">
        <v>0.1709514629586829</v>
      </c>
      <c r="AA102" s="13" t="n">
        <v>0.9074496782547261</v>
      </c>
      <c r="AB102" s="13" t="n">
        <v>0.1684062354021605</v>
      </c>
      <c r="AC102" s="13" t="n">
        <v>0.06565671873182646</v>
      </c>
      <c r="AD102" s="13" t="n">
        <v>0.3507756707612366</v>
      </c>
      <c r="AE102" s="13" t="n">
        <v>0.6135627399648711</v>
      </c>
      <c r="AF102" s="13" t="n">
        <v>0.3989031846895987</v>
      </c>
      <c r="AG102" s="13" t="n">
        <v>0.4901290416547645</v>
      </c>
      <c r="AH102" s="13" t="n">
        <v>0.4151761138494336</v>
      </c>
      <c r="AI102" s="13" t="n">
        <v>0.3456173224204224</v>
      </c>
      <c r="AJ102" s="13" t="n">
        <v>1.099393610834677</v>
      </c>
      <c r="AK102" s="13" t="n">
        <v>0.5961179206622663</v>
      </c>
      <c r="AL102" s="13" t="n">
        <v>0.0009509625918755447</v>
      </c>
      <c r="AM102" s="13" t="n">
        <v>0.05970224891643963</v>
      </c>
      <c r="AN102" s="13" t="n">
        <v>0.07022498567164179</v>
      </c>
      <c r="AO102" s="13" t="n">
        <v>0.09332584768847452</v>
      </c>
      <c r="AP102" s="13" t="n">
        <v>0.08856044114090944</v>
      </c>
      <c r="AQ102" s="13" t="n">
        <v>0.02904021762222237</v>
      </c>
      <c r="AR102" s="13" t="n">
        <v>0.2462831640915695</v>
      </c>
      <c r="AS102" s="13" t="n">
        <v>0.3264155230417709</v>
      </c>
      <c r="AT102" s="13" t="n">
        <v>0.3348178067593887</v>
      </c>
      <c r="AU102" s="13" t="n">
        <v>0.09050421710680472</v>
      </c>
      <c r="AV102" s="13" t="n">
        <v>0.3873073945248853</v>
      </c>
      <c r="AW102" s="13" t="n">
        <v>0.3873073945248853</v>
      </c>
      <c r="AX102" s="13" t="n">
        <v>0.3873073945248853</v>
      </c>
      <c r="AY102" s="13" t="n">
        <v>0.3873073945248853</v>
      </c>
      <c r="AZ102" s="13" t="n">
        <v>0.3873073945248853</v>
      </c>
      <c r="BA102" s="13" t="n">
        <v>0.4645225969088967</v>
      </c>
      <c r="BB102" s="13" t="n">
        <v>0.09967426378300852</v>
      </c>
      <c r="BC102" s="13" t="n">
        <v>0.972875152015314</v>
      </c>
      <c r="BD102" s="13" t="n">
        <v>0.7291423957807451</v>
      </c>
      <c r="BE102" s="13" t="n">
        <v>0.6902540686900168</v>
      </c>
      <c r="BF102" s="13" t="n">
        <v>0.7062132710457294</v>
      </c>
      <c r="BG102" s="13" t="n">
        <v>0.4055709840818906</v>
      </c>
      <c r="BH102" s="13" t="n">
        <v>0.44879822805609</v>
      </c>
      <c r="BI102" s="13" t="n">
        <v>0.427164565886534</v>
      </c>
      <c r="BJ102" s="13" t="n">
        <v>0.1547682771963878</v>
      </c>
      <c r="BK102" s="13" t="n">
        <v>0.5600208390750623</v>
      </c>
      <c r="BL102" s="13" t="n">
        <v>0.4941976271020215</v>
      </c>
      <c r="BM102" s="13" t="n">
        <v>0.5106099899818853</v>
      </c>
      <c r="BN102" s="13" t="n">
        <v>0.8019879379908159</v>
      </c>
      <c r="BO102" s="13" t="n">
        <v>0.7591911782563017</v>
      </c>
      <c r="BP102" s="13" t="n">
        <v>0.6763138306557952</v>
      </c>
      <c r="BQ102" s="13" t="n">
        <v>4.4489432024702</v>
      </c>
      <c r="BR102" s="13" t="n">
        <v>4.32439269085063</v>
      </c>
      <c r="BS102" s="13" t="n">
        <v>2.0830272442207</v>
      </c>
      <c r="BT102" s="13" t="n">
        <v>2.13265654096272</v>
      </c>
      <c r="BU102" s="13" t="n">
        <v>0.3510614472155711</v>
      </c>
      <c r="BV102" s="13" t="n">
        <v>0.02143140572725858</v>
      </c>
      <c r="BW102" s="13" t="n">
        <v>0.1693945244496986</v>
      </c>
      <c r="BX102" s="13" t="n">
        <v>0.03010876488771991</v>
      </c>
      <c r="BY102" s="13" t="n">
        <v>0.1264134816767603</v>
      </c>
      <c r="BZ102" s="13" t="n">
        <v>0.08366898070437397</v>
      </c>
      <c r="CA102" s="13" t="n">
        <v>0.1840987883919803</v>
      </c>
      <c r="CB102" s="13" t="n">
        <v>0.1107146768658699</v>
      </c>
      <c r="CC102" s="13" t="n">
        <v>0.1308203121816556</v>
      </c>
      <c r="CD102" s="13" t="n">
        <v>0.1972943351146333</v>
      </c>
      <c r="CE102" s="13" t="n">
        <v>0.1078916428549344</v>
      </c>
      <c r="CF102" s="13" t="n">
        <v>0.116493832454704</v>
      </c>
      <c r="CG102" s="13" t="n">
        <v>0.3125286981054701</v>
      </c>
      <c r="CH102" s="13" t="n">
        <v>0.1063469288944488</v>
      </c>
      <c r="CI102" s="13" t="n">
        <v>0.1737175127556614</v>
      </c>
      <c r="CJ102" s="13" t="n">
        <v>0.1280551178932809</v>
      </c>
      <c r="CK102" s="13" t="n">
        <v>0.2828367638326919</v>
      </c>
      <c r="CL102" s="13" t="n">
        <v>0.09070484771475523</v>
      </c>
      <c r="CM102" s="13" t="n">
        <v>1.724361845222275</v>
      </c>
      <c r="CN102" s="13" t="n">
        <v>0.2643317782316518</v>
      </c>
      <c r="CO102" s="13" t="n">
        <v>0.2529986499908915</v>
      </c>
      <c r="CP102" s="13" t="n">
        <v>0.2560152150308878</v>
      </c>
      <c r="CQ102" s="13" t="n">
        <v>0.3630565650582184</v>
      </c>
      <c r="CR102" s="13" t="n">
        <v>3.909617526660462</v>
      </c>
      <c r="CS102" s="13" t="n">
        <v>0.312609268216717</v>
      </c>
      <c r="CT102" s="13" t="n">
        <v>0.5254165146210249</v>
      </c>
      <c r="CU102" s="13" t="n">
        <v>0.110471048323803</v>
      </c>
      <c r="CV102" s="13" t="n">
        <v>0.006705248272066542</v>
      </c>
      <c r="CW102" s="13" t="n">
        <v>1.130722844383713</v>
      </c>
      <c r="CX102" s="13" t="n">
        <v>0.7976688006286329</v>
      </c>
      <c r="CY102" s="13" t="n">
        <v>0.6361592311966262</v>
      </c>
      <c r="CZ102" s="13" t="n">
        <v>1.26852791744173</v>
      </c>
      <c r="DA102" s="13" t="n">
        <v>0.2089008528956352</v>
      </c>
      <c r="DB102" s="13" t="n">
        <v>0.06091464818731955</v>
      </c>
      <c r="DC102" s="13" t="n">
        <v>0.04363580213670134</v>
      </c>
      <c r="DD102" s="13" t="n">
        <v>0.2389991399941835</v>
      </c>
      <c r="DE102" s="13" t="n">
        <v>0.4524749645752535</v>
      </c>
      <c r="DF102" s="13" t="n">
        <v>0.6529809955133733</v>
      </c>
      <c r="DG102" s="13" t="n">
        <v>0.4509364664825449</v>
      </c>
      <c r="DH102" s="13" t="n">
        <v>0.7556380393921449</v>
      </c>
      <c r="DI102" s="13" t="n">
        <v>2.797366760679334</v>
      </c>
      <c r="DJ102" s="13" t="n">
        <v>0.4319729698382346</v>
      </c>
      <c r="DK102" s="13" t="n">
        <v>0.6406182181907458</v>
      </c>
      <c r="DL102" s="13" t="n">
        <v>0.3187152640118898</v>
      </c>
      <c r="DM102" s="13" t="n">
        <v>5.496998520863908</v>
      </c>
      <c r="DN102" s="13" t="n">
        <v>5.505744226297001</v>
      </c>
      <c r="DO102" s="13" t="n">
        <v>0.03135345574725262</v>
      </c>
      <c r="DP102" s="13" t="n">
        <v>10.02296207402614</v>
      </c>
      <c r="DQ102" s="13" t="n">
        <v>10.02296207402614</v>
      </c>
      <c r="DR102" s="13" t="n">
        <v>1.338054832037163</v>
      </c>
      <c r="DS102" s="13" t="n">
        <v>0.517925317094411</v>
      </c>
      <c r="DT102" s="13" t="n">
        <v>1.437648162057848</v>
      </c>
      <c r="DU102" s="13" t="n">
        <v>2.227851523064861</v>
      </c>
      <c r="DV102" s="13" t="n">
        <v>0.3495455252513754</v>
      </c>
      <c r="DW102" s="13" t="n">
        <v>1.843398765845823</v>
      </c>
      <c r="DX102" s="13" t="n">
        <v>2.219313293237707</v>
      </c>
      <c r="DY102" s="13" t="n">
        <v>1.858391434535985</v>
      </c>
      <c r="DZ102" s="13" t="n">
        <v>0</v>
      </c>
      <c r="EA102" s="13">
        <f>SUM(C102:DZ102)</f>
        <v/>
      </c>
      <c r="EC102" s="13" t="n">
        <v>33.48364641713949</v>
      </c>
      <c r="ED102" s="13" t="n">
        <v>0.4020619619353571</v>
      </c>
      <c r="EE102" s="13" t="n">
        <v>0.001844320926308978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0.07758343098594836</v>
      </c>
      <c r="D103" s="15" t="n">
        <v>0.03746258498917059</v>
      </c>
      <c r="E103" s="15" t="n">
        <v>0.02180663338147902</v>
      </c>
      <c r="F103" s="15" t="n">
        <v>0.02188194177751448</v>
      </c>
      <c r="G103" s="15" t="n">
        <v>0.02221376071745853</v>
      </c>
      <c r="H103" s="15" t="n">
        <v>0.03779519958548196</v>
      </c>
      <c r="I103" s="15" t="n">
        <v>0.02191917622775907</v>
      </c>
      <c r="J103" s="15" t="n">
        <v>0.05294123879635571</v>
      </c>
      <c r="K103" s="15" t="n">
        <v>0.02845221630294669</v>
      </c>
      <c r="L103" s="15" t="n">
        <v>0.03879787052764048</v>
      </c>
      <c r="M103" s="15" t="n">
        <v>0.03720782332353612</v>
      </c>
      <c r="N103" s="15" t="n">
        <v>0.03790248343545007</v>
      </c>
      <c r="O103" s="15" t="n">
        <v>0.03849484797376647</v>
      </c>
      <c r="P103" s="15" t="n">
        <v>0.005578933181628129</v>
      </c>
      <c r="Q103" s="15" t="n">
        <v>0.004692999496108654</v>
      </c>
      <c r="R103" s="15" t="n">
        <v>0.0009475057508840016</v>
      </c>
      <c r="S103" s="15" t="n">
        <v>0.01000633530211249</v>
      </c>
      <c r="T103" s="15" t="n">
        <v>0.5638621951084468</v>
      </c>
      <c r="U103" s="15" t="n">
        <v>0.2748317551460009</v>
      </c>
      <c r="V103" s="15" t="n">
        <v>0.03714252433236608</v>
      </c>
      <c r="W103" s="15" t="n">
        <v>0.0051720961719098</v>
      </c>
      <c r="X103" s="15" t="n">
        <v>0.0001882863992141285</v>
      </c>
      <c r="Y103" s="15" t="n">
        <v>0.03053478343799344</v>
      </c>
      <c r="Z103" s="15" t="n">
        <v>5.346955359354287e-05</v>
      </c>
      <c r="AA103" s="15" t="n">
        <v>0.1175691414659137</v>
      </c>
      <c r="AB103" s="15" t="n">
        <v>0.001101784420155262</v>
      </c>
      <c r="AC103" s="15" t="n">
        <v>0.004419761073157019</v>
      </c>
      <c r="AD103" s="15" t="n">
        <v>0.009015307430463365</v>
      </c>
      <c r="AE103" s="15" t="n">
        <v>0.05341537462116807</v>
      </c>
      <c r="AF103" s="15" t="n">
        <v>0.01804558677555473</v>
      </c>
      <c r="AG103" s="15" t="n">
        <v>0.03516011840173793</v>
      </c>
      <c r="AH103" s="15" t="n">
        <v>0.02634328821740539</v>
      </c>
      <c r="AI103" s="15" t="n">
        <v>0.009075811507856964</v>
      </c>
      <c r="AJ103" s="15" t="n">
        <v>0.1329623736995039</v>
      </c>
      <c r="AK103" s="15" t="n">
        <v>0.01218649407079771</v>
      </c>
      <c r="AL103" s="15" t="n">
        <v>0.0003440589155472406</v>
      </c>
      <c r="AM103" s="15" t="n">
        <v>0.003221444107141098</v>
      </c>
      <c r="AN103" s="15" t="n">
        <v>4.354383253372666e-05</v>
      </c>
      <c r="AO103" s="15" t="n">
        <v>0.001873625487299284</v>
      </c>
      <c r="AP103" s="15" t="n">
        <v>0.009183545598073014</v>
      </c>
      <c r="AQ103" s="15" t="n">
        <v>6.904217147366022e-05</v>
      </c>
      <c r="AR103" s="15" t="n">
        <v>0.00165027882691447</v>
      </c>
      <c r="AS103" s="15" t="n">
        <v>0.01041907965333127</v>
      </c>
      <c r="AT103" s="15" t="n">
        <v>0.01192612890901616</v>
      </c>
      <c r="AU103" s="15" t="n">
        <v>0.01207952253389306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0.02237550747070195</v>
      </c>
      <c r="BB103" s="15" t="n">
        <v>0.02081861956673299</v>
      </c>
      <c r="BC103" s="15" t="n">
        <v>0.1374929351628365</v>
      </c>
      <c r="BD103" s="15" t="n">
        <v>0.0728043407979593</v>
      </c>
      <c r="BE103" s="15" t="n">
        <v>0.06513285298974182</v>
      </c>
      <c r="BF103" s="15" t="n">
        <v>0.0656614112144818</v>
      </c>
      <c r="BG103" s="15" t="n">
        <v>0.0003641144635931224</v>
      </c>
      <c r="BH103" s="15" t="n">
        <v>0.00796113426420148</v>
      </c>
      <c r="BI103" s="15" t="n">
        <v>0.002596107088335423</v>
      </c>
      <c r="BJ103" s="15" t="n">
        <v>0.001752924763524089</v>
      </c>
      <c r="BK103" s="15" t="n">
        <v>0.08278771356610591</v>
      </c>
      <c r="BL103" s="15" t="n">
        <v>0.001323408796603229</v>
      </c>
      <c r="BM103" s="15" t="n">
        <v>0.005094744511118727</v>
      </c>
      <c r="BN103" s="15" t="n">
        <v>0.003292996742262906</v>
      </c>
      <c r="BO103" s="15" t="n">
        <v>0.01670203804514537</v>
      </c>
      <c r="BP103" s="15" t="n">
        <v>0.003412605468115246</v>
      </c>
      <c r="BQ103" s="15" t="n">
        <v>0.01812350379317362</v>
      </c>
      <c r="BR103" s="15" t="n">
        <v>0.01898533058338999</v>
      </c>
      <c r="BS103" s="15" t="n">
        <v>0.0135025038758859</v>
      </c>
      <c r="BT103" s="15" t="n">
        <v>0.0115263886258153</v>
      </c>
      <c r="BU103" s="15" t="n">
        <v>0.04080115267787315</v>
      </c>
      <c r="BV103" s="15" t="n">
        <v>0.06634191715959058</v>
      </c>
      <c r="BW103" s="15" t="n">
        <v>0.09125263558866181</v>
      </c>
      <c r="BX103" s="15" t="n">
        <v>0.06927485456214352</v>
      </c>
      <c r="BY103" s="15" t="n">
        <v>0.07291858056135483</v>
      </c>
      <c r="BZ103" s="15" t="n">
        <v>0.01137533151024652</v>
      </c>
      <c r="CA103" s="15" t="n">
        <v>0.02382663181601272</v>
      </c>
      <c r="CB103" s="15" t="n">
        <v>0.04153815431665619</v>
      </c>
      <c r="CC103" s="15" t="n">
        <v>0.110746153015987</v>
      </c>
      <c r="CD103" s="15" t="n">
        <v>0.05441962867230166</v>
      </c>
      <c r="CE103" s="15" t="n">
        <v>0.244444582674375</v>
      </c>
      <c r="CF103" s="15" t="n">
        <v>0.235809475809203</v>
      </c>
      <c r="CG103" s="15" t="n">
        <v>0.03193212349999341</v>
      </c>
      <c r="CH103" s="15" t="n">
        <v>0.1885367246803648</v>
      </c>
      <c r="CI103" s="15" t="n">
        <v>0.02709153000367746</v>
      </c>
      <c r="CJ103" s="15" t="n">
        <v>0.01857789246549138</v>
      </c>
      <c r="CK103" s="15" t="n">
        <v>0.04440841016174456</v>
      </c>
      <c r="CL103" s="15" t="n">
        <v>0.005417997152261714</v>
      </c>
      <c r="CM103" s="15" t="n">
        <v>0.2474921686235</v>
      </c>
      <c r="CN103" s="15" t="n">
        <v>28.97969711511065</v>
      </c>
      <c r="CO103" s="15" t="n">
        <v>27.28077112909098</v>
      </c>
      <c r="CP103" s="15" t="n">
        <v>28.05343852794783</v>
      </c>
      <c r="CQ103" s="15" t="n">
        <v>0.4551939049836461</v>
      </c>
      <c r="CR103" s="15" t="n">
        <v>0.5971233847094606</v>
      </c>
      <c r="CS103" s="15" t="n">
        <v>0.02209069105306458</v>
      </c>
      <c r="CT103" s="15" t="n">
        <v>0.1040636353625888</v>
      </c>
      <c r="CU103" s="15" t="n">
        <v>0.03632066387935249</v>
      </c>
      <c r="CV103" s="15" t="n">
        <v>0.001984164018107486</v>
      </c>
      <c r="CW103" s="15" t="n">
        <v>0.3908497708312578</v>
      </c>
      <c r="CX103" s="15" t="n">
        <v>0.2823567137634325</v>
      </c>
      <c r="CY103" s="15" t="n">
        <v>0.3184791743547046</v>
      </c>
      <c r="CZ103" s="15" t="n">
        <v>0.0133153147399011</v>
      </c>
      <c r="DA103" s="15" t="n">
        <v>0.0725351960333043</v>
      </c>
      <c r="DB103" s="15" t="n">
        <v>0.2056010941004022</v>
      </c>
      <c r="DC103" s="15" t="n">
        <v>0.002004418609719549</v>
      </c>
      <c r="DD103" s="15" t="n">
        <v>0.8092278424357089</v>
      </c>
      <c r="DE103" s="15" t="n">
        <v>0.2863628993207883</v>
      </c>
      <c r="DF103" s="15" t="n">
        <v>0.690480303336873</v>
      </c>
      <c r="DG103" s="15" t="n">
        <v>0.535340749249461</v>
      </c>
      <c r="DH103" s="15" t="n">
        <v>0.1314071841867277</v>
      </c>
      <c r="DI103" s="15" t="n">
        <v>1.231992173270987</v>
      </c>
      <c r="DJ103" s="15" t="n">
        <v>0.255228902943219</v>
      </c>
      <c r="DK103" s="15" t="n">
        <v>0.2082183517462967</v>
      </c>
      <c r="DL103" s="15" t="n">
        <v>0.9231463380358453</v>
      </c>
      <c r="DM103" s="15" t="n">
        <v>1.931016720301595</v>
      </c>
      <c r="DN103" s="15" t="n">
        <v>1.932991378449384</v>
      </c>
      <c r="DO103" s="15" t="n">
        <v>0</v>
      </c>
      <c r="DP103" s="15" t="n">
        <v>3.572096680832686</v>
      </c>
      <c r="DQ103" s="15" t="n">
        <v>3.572096680832686</v>
      </c>
      <c r="DR103" s="15" t="n">
        <v>0.9806684521649416</v>
      </c>
      <c r="DS103" s="15" t="n">
        <v>0.4805391583650269</v>
      </c>
      <c r="DT103" s="15" t="n">
        <v>1.440208741343683</v>
      </c>
      <c r="DU103" s="15" t="n">
        <v>0.02228664069739347</v>
      </c>
      <c r="DV103" s="15" t="n">
        <v>0.09907520565516752</v>
      </c>
      <c r="DW103" s="15" t="n">
        <v>0.1989762076856403</v>
      </c>
      <c r="DX103" s="15" t="n">
        <v>0.2772198648937667</v>
      </c>
      <c r="DY103" s="15" t="n">
        <v>0.201842515386091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272.8134358405288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0.1275209896981311</v>
      </c>
      <c r="D104" s="13" t="n">
        <v>0.03406738680151201</v>
      </c>
      <c r="E104" s="13" t="n">
        <v>0</v>
      </c>
      <c r="F104" s="13" t="n">
        <v>0</v>
      </c>
      <c r="G104" s="13" t="n">
        <v>0</v>
      </c>
      <c r="H104" s="13" t="n">
        <v>0.0354519726140575</v>
      </c>
      <c r="I104" s="13" t="n">
        <v>0</v>
      </c>
      <c r="J104" s="13" t="n">
        <v>0.07028583227750457</v>
      </c>
      <c r="K104" s="13" t="n">
        <v>0.002803064415634985</v>
      </c>
      <c r="L104" s="13" t="n">
        <v>0.002843330046294001</v>
      </c>
      <c r="M104" s="13" t="n">
        <v>0.0003002316203400325</v>
      </c>
      <c r="N104" s="13" t="n">
        <v>0</v>
      </c>
      <c r="O104" s="13" t="n">
        <v>0</v>
      </c>
      <c r="P104" s="13" t="n">
        <v>0.0009716416212753195</v>
      </c>
      <c r="Q104" s="13" t="n">
        <v>0</v>
      </c>
      <c r="R104" s="13" t="n">
        <v>0</v>
      </c>
      <c r="S104" s="13" t="n">
        <v>0.006982878953587887</v>
      </c>
      <c r="T104" s="13" t="n">
        <v>0.858283073614044</v>
      </c>
      <c r="U104" s="13" t="n">
        <v>1.219237776537891</v>
      </c>
      <c r="V104" s="13" t="n">
        <v>0.149198220093261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0.0001173847288613744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5.739741625764025e-06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0.01281528878286399</v>
      </c>
      <c r="BB104" s="13" t="n">
        <v>0.0002874112416108861</v>
      </c>
      <c r="BC104" s="13" t="n">
        <v>0.1737848211698744</v>
      </c>
      <c r="BD104" s="13" t="n">
        <v>0</v>
      </c>
      <c r="BE104" s="13" t="n">
        <v>8.919316870023569e-05</v>
      </c>
      <c r="BF104" s="13" t="n">
        <v>0.0003400436722413136</v>
      </c>
      <c r="BG104" s="13" t="n">
        <v>0</v>
      </c>
      <c r="BH104" s="13" t="n">
        <v>0.006589418543731411</v>
      </c>
      <c r="BI104" s="13" t="n">
        <v>0</v>
      </c>
      <c r="BJ104" s="13" t="n">
        <v>0</v>
      </c>
      <c r="BK104" s="13" t="n">
        <v>0.03293912050113756</v>
      </c>
      <c r="BL104" s="13" t="n">
        <v>0</v>
      </c>
      <c r="BM104" s="13" t="n">
        <v>0.00018713987843178</v>
      </c>
      <c r="BN104" s="13" t="n">
        <v>0.002462857050557066</v>
      </c>
      <c r="BO104" s="13" t="n">
        <v>0</v>
      </c>
      <c r="BP104" s="13" t="n">
        <v>0</v>
      </c>
      <c r="BQ104" s="13" t="n">
        <v>0.0751979361264232</v>
      </c>
      <c r="BR104" s="13" t="n">
        <v>0.07188625424537698</v>
      </c>
      <c r="BS104" s="13" t="n">
        <v>0.03658012169020419</v>
      </c>
      <c r="BT104" s="13" t="n">
        <v>0.03528871728105478</v>
      </c>
      <c r="BU104" s="13" t="n">
        <v>0.01233938647963339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0.0002631440664302129</v>
      </c>
      <c r="CA104" s="13" t="n">
        <v>0</v>
      </c>
      <c r="CB104" s="13" t="n">
        <v>0.0001136680338238073</v>
      </c>
      <c r="CC104" s="13" t="n">
        <v>0.02399373741878285</v>
      </c>
      <c r="CD104" s="13" t="n">
        <v>0.02405284094785349</v>
      </c>
      <c r="CE104" s="13" t="n">
        <v>0</v>
      </c>
      <c r="CF104" s="13" t="n">
        <v>2.108312360840762e-05</v>
      </c>
      <c r="CG104" s="13" t="n">
        <v>0.0001740809211614542</v>
      </c>
      <c r="CH104" s="13" t="n">
        <v>6.324340486113647e-05</v>
      </c>
      <c r="CI104" s="13" t="n">
        <v>1.172701553844711e-05</v>
      </c>
      <c r="CJ104" s="13" t="n">
        <v>8.504160514613457e-05</v>
      </c>
      <c r="CK104" s="13" t="n">
        <v>0.0005128183734202817</v>
      </c>
      <c r="CL104" s="13" t="n">
        <v>0.01241314754135324</v>
      </c>
      <c r="CM104" s="13" t="n">
        <v>4.985302754021884</v>
      </c>
      <c r="CN104" s="13" t="n">
        <v>5.820526378238838</v>
      </c>
      <c r="CO104" s="13" t="n">
        <v>5.527332367222495</v>
      </c>
      <c r="CP104" s="13" t="n">
        <v>5.634340534998961</v>
      </c>
      <c r="CQ104" s="13" t="n">
        <v>3.840110589226097e-05</v>
      </c>
      <c r="CR104" s="13" t="n">
        <v>0.002322428027668315</v>
      </c>
      <c r="CS104" s="13" t="n">
        <v>0.2449099865852531</v>
      </c>
      <c r="CT104" s="13" t="n">
        <v>0.433538389898322</v>
      </c>
      <c r="CU104" s="13" t="n">
        <v>0.05644807382357499</v>
      </c>
      <c r="CV104" s="13" t="n">
        <v>0.0002043653233493719</v>
      </c>
      <c r="CW104" s="13" t="n">
        <v>0.5958793988271465</v>
      </c>
      <c r="CX104" s="13" t="n">
        <v>0.3474702732713517</v>
      </c>
      <c r="CY104" s="13" t="n">
        <v>0.2032430044704628</v>
      </c>
      <c r="CZ104" s="13" t="n">
        <v>0.01520835132971949</v>
      </c>
      <c r="DA104" s="13" t="n">
        <v>0.1491349023399035</v>
      </c>
      <c r="DB104" s="13" t="n">
        <v>0.004585630932514058</v>
      </c>
      <c r="DC104" s="13" t="n">
        <v>0.793232279034888</v>
      </c>
      <c r="DD104" s="13" t="n">
        <v>0.08782615956835997</v>
      </c>
      <c r="DE104" s="13" t="n">
        <v>0.00525507671728097</v>
      </c>
      <c r="DF104" s="13" t="n">
        <v>0.1420879284399459</v>
      </c>
      <c r="DG104" s="13" t="n">
        <v>0</v>
      </c>
      <c r="DH104" s="13" t="n">
        <v>0.1691233988711985</v>
      </c>
      <c r="DI104" s="13" t="n">
        <v>1.840734677461112</v>
      </c>
      <c r="DJ104" s="13" t="n">
        <v>0.2984977503843646</v>
      </c>
      <c r="DK104" s="13" t="n">
        <v>0.4952946954681587</v>
      </c>
      <c r="DL104" s="13" t="n">
        <v>0.1483680157716375</v>
      </c>
      <c r="DM104" s="13" t="n">
        <v>0</v>
      </c>
      <c r="DN104" s="13" t="n">
        <v>0.04084654827785614</v>
      </c>
      <c r="DO104" s="13" t="n">
        <v>0</v>
      </c>
      <c r="DP104" s="13" t="n">
        <v>8.184013738848947</v>
      </c>
      <c r="DQ104" s="13" t="n">
        <v>8.184013738848947</v>
      </c>
      <c r="DR104" s="13" t="n">
        <v>0.06532819851695713</v>
      </c>
      <c r="DS104" s="13" t="n">
        <v>0.2211509335703219</v>
      </c>
      <c r="DT104" s="13" t="n">
        <v>0</v>
      </c>
      <c r="DU104" s="13" t="n">
        <v>0.02101059134772764</v>
      </c>
      <c r="DV104" s="13" t="n">
        <v>0.1831475915668475</v>
      </c>
      <c r="DW104" s="13" t="n">
        <v>0.06911534045996913</v>
      </c>
      <c r="DX104" s="13" t="n">
        <v>0.05318989902154631</v>
      </c>
      <c r="DY104" s="13" t="n">
        <v>0.06862910463699121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77.97062510821696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0.1080331176591346</v>
      </c>
      <c r="D105" s="15" t="n">
        <v>0.08882558529628952</v>
      </c>
      <c r="E105" s="15" t="n">
        <v>0.07746868117808929</v>
      </c>
      <c r="F105" s="15" t="n">
        <v>0.07778536789289821</v>
      </c>
      <c r="G105" s="15" t="n">
        <v>0.07918432069675674</v>
      </c>
      <c r="H105" s="15" t="n">
        <v>0.08801322268870634</v>
      </c>
      <c r="I105" s="15" t="n">
        <v>0.07794165374282511</v>
      </c>
      <c r="J105" s="15" t="n">
        <v>0.09596987291393679</v>
      </c>
      <c r="K105" s="15" t="n">
        <v>0.07895386389308622</v>
      </c>
      <c r="L105" s="15" t="n">
        <v>0.1443681130798242</v>
      </c>
      <c r="M105" s="15" t="n">
        <v>0.1417431827489632</v>
      </c>
      <c r="N105" s="15" t="n">
        <v>0.1451131004660593</v>
      </c>
      <c r="O105" s="15" t="n">
        <v>0.1476085901489569</v>
      </c>
      <c r="P105" s="15" t="n">
        <v>0.01881965180913085</v>
      </c>
      <c r="Q105" s="15" t="n">
        <v>0.01566591195799317</v>
      </c>
      <c r="R105" s="15" t="n">
        <v>0.002867031115130092</v>
      </c>
      <c r="S105" s="15" t="n">
        <v>0.008424160563279806</v>
      </c>
      <c r="T105" s="15" t="n">
        <v>0.3927433477444028</v>
      </c>
      <c r="U105" s="15" t="n">
        <v>0.01434981102698336</v>
      </c>
      <c r="V105" s="15" t="n">
        <v>0.1496523917508494</v>
      </c>
      <c r="W105" s="15" t="n">
        <v>0.0008714452975113626</v>
      </c>
      <c r="X105" s="15" t="n">
        <v>0.0006075184828878524</v>
      </c>
      <c r="Y105" s="15" t="n">
        <v>0.002155598829115396</v>
      </c>
      <c r="Z105" s="15" t="n">
        <v>2.505440802676078e-05</v>
      </c>
      <c r="AA105" s="15" t="n">
        <v>0.007967776435069251</v>
      </c>
      <c r="AB105" s="15" t="n">
        <v>0.003846256995648581</v>
      </c>
      <c r="AC105" s="15" t="n">
        <v>0.004396068365080379</v>
      </c>
      <c r="AD105" s="15" t="n">
        <v>0.001588670735998994</v>
      </c>
      <c r="AE105" s="15" t="n">
        <v>0.004189551711655155</v>
      </c>
      <c r="AF105" s="15" t="n">
        <v>0.002977106184275483</v>
      </c>
      <c r="AG105" s="15" t="n">
        <v>0.006079402042338077</v>
      </c>
      <c r="AH105" s="15" t="n">
        <v>0.01004921333901598</v>
      </c>
      <c r="AI105" s="15" t="n">
        <v>0.001227056352958852</v>
      </c>
      <c r="AJ105" s="15" t="n">
        <v>0.009541447339677434</v>
      </c>
      <c r="AK105" s="15" t="n">
        <v>0.001536271993467674</v>
      </c>
      <c r="AL105" s="15" t="n">
        <v>0.00127164233790407</v>
      </c>
      <c r="AM105" s="15" t="n">
        <v>0.03058023841850165</v>
      </c>
      <c r="AN105" s="15" t="n">
        <v>0.02120331088233707</v>
      </c>
      <c r="AO105" s="15" t="n">
        <v>0.02017751942728186</v>
      </c>
      <c r="AP105" s="15" t="n">
        <v>0.0007943378405083778</v>
      </c>
      <c r="AQ105" s="15" t="n">
        <v>6.462085563474929e-05</v>
      </c>
      <c r="AR105" s="15" t="n">
        <v>0.0003632870320199375</v>
      </c>
      <c r="AS105" s="15" t="n">
        <v>0.01241964900461661</v>
      </c>
      <c r="AT105" s="15" t="n">
        <v>0.01267519996553492</v>
      </c>
      <c r="AU105" s="15" t="n">
        <v>0.01763949507865718</v>
      </c>
      <c r="AV105" s="15" t="n">
        <v>0.02102489484428734</v>
      </c>
      <c r="AW105" s="15" t="n">
        <v>0.02102489484428734</v>
      </c>
      <c r="AX105" s="15" t="n">
        <v>0.02102489484428734</v>
      </c>
      <c r="AY105" s="15" t="n">
        <v>0.02102489484428734</v>
      </c>
      <c r="AZ105" s="15" t="n">
        <v>0.02102489484428734</v>
      </c>
      <c r="BA105" s="15" t="n">
        <v>0.02654740345762708</v>
      </c>
      <c r="BB105" s="15" t="n">
        <v>0.00191689427655002</v>
      </c>
      <c r="BC105" s="15" t="n">
        <v>0.1277694619829484</v>
      </c>
      <c r="BD105" s="15" t="n">
        <v>0.0002983969526951048</v>
      </c>
      <c r="BE105" s="15" t="n">
        <v>0.0001885920373188495</v>
      </c>
      <c r="BF105" s="15" t="n">
        <v>0.0005216727605604929</v>
      </c>
      <c r="BG105" s="15" t="n">
        <v>0.001835246488500057</v>
      </c>
      <c r="BH105" s="15" t="n">
        <v>0.006133441094202182</v>
      </c>
      <c r="BI105" s="15" t="n">
        <v>0.002373151516532337</v>
      </c>
      <c r="BJ105" s="15" t="n">
        <v>0.0001857554493064268</v>
      </c>
      <c r="BK105" s="15" t="n">
        <v>0.01242018944777106</v>
      </c>
      <c r="BL105" s="15" t="n">
        <v>0.0003462469372721743</v>
      </c>
      <c r="BM105" s="15" t="n">
        <v>0.001620652811093868</v>
      </c>
      <c r="BN105" s="15" t="n">
        <v>0.02056297167783406</v>
      </c>
      <c r="BO105" s="15" t="n">
        <v>0.02129504047873245</v>
      </c>
      <c r="BP105" s="15" t="n">
        <v>0.0205372438486889</v>
      </c>
      <c r="BQ105" s="15" t="n">
        <v>0.02638738490419051</v>
      </c>
      <c r="BR105" s="15" t="n">
        <v>0.02096083367191246</v>
      </c>
      <c r="BS105" s="15" t="n">
        <v>1.604722967908246</v>
      </c>
      <c r="BT105" s="15" t="n">
        <v>1.673420542590203</v>
      </c>
      <c r="BU105" s="15" t="n">
        <v>0.03341557772902897</v>
      </c>
      <c r="BV105" s="15" t="n">
        <v>0.000628296551048762</v>
      </c>
      <c r="BW105" s="15" t="n">
        <v>0.002332998985723373</v>
      </c>
      <c r="BX105" s="15" t="n">
        <v>0.0002616835204015498</v>
      </c>
      <c r="BY105" s="15" t="n">
        <v>0.002719668875744961</v>
      </c>
      <c r="BZ105" s="15" t="n">
        <v>0.02020679888145896</v>
      </c>
      <c r="CA105" s="15" t="n">
        <v>0.009610068503847104</v>
      </c>
      <c r="CB105" s="15" t="n">
        <v>0.02512589262313328</v>
      </c>
      <c r="CC105" s="15" t="n">
        <v>0.0814907137564217</v>
      </c>
      <c r="CD105" s="15" t="n">
        <v>0.03137832974020188</v>
      </c>
      <c r="CE105" s="15" t="n">
        <v>1.172453281489676e-06</v>
      </c>
      <c r="CF105" s="15" t="n">
        <v>0.001458396869006208</v>
      </c>
      <c r="CG105" s="15" t="n">
        <v>0.01665457054422699</v>
      </c>
      <c r="CH105" s="15" t="n">
        <v>0.002279383891901662</v>
      </c>
      <c r="CI105" s="15" t="n">
        <v>0.003972916623580138</v>
      </c>
      <c r="CJ105" s="15" t="n">
        <v>0.007407640468645431</v>
      </c>
      <c r="CK105" s="15" t="n">
        <v>0.003463177845997002</v>
      </c>
      <c r="CL105" s="15" t="n">
        <v>0.002904854849640997</v>
      </c>
      <c r="CM105" s="15" t="n">
        <v>0.1326927287095432</v>
      </c>
      <c r="CN105" s="15" t="n">
        <v>23.95595874403126</v>
      </c>
      <c r="CO105" s="15" t="n">
        <v>22.54645133569998</v>
      </c>
      <c r="CP105" s="15" t="n">
        <v>23.19321718251195</v>
      </c>
      <c r="CQ105" s="15" t="n">
        <v>0.01425247442021695</v>
      </c>
      <c r="CR105" s="15" t="n">
        <v>0.04215410947474246</v>
      </c>
      <c r="CS105" s="15" t="n">
        <v>0.009719888376515761</v>
      </c>
      <c r="CT105" s="15" t="n">
        <v>0.05520476853736318</v>
      </c>
      <c r="CU105" s="15" t="n">
        <v>0.07548166434998763</v>
      </c>
      <c r="CV105" s="15" t="n">
        <v>4.782442153790394e-05</v>
      </c>
      <c r="CW105" s="15" t="n">
        <v>0.8223349889117523</v>
      </c>
      <c r="CX105" s="15" t="n">
        <v>0.8132811596585693</v>
      </c>
      <c r="CY105" s="15" t="n">
        <v>0.08834980399162144</v>
      </c>
      <c r="CZ105" s="15" t="n">
        <v>0.4473990684399909</v>
      </c>
      <c r="DA105" s="15" t="n">
        <v>0.03489970959175254</v>
      </c>
      <c r="DB105" s="15" t="n">
        <v>0.001073103514527715</v>
      </c>
      <c r="DC105" s="15" t="n">
        <v>3.527300483278251</v>
      </c>
      <c r="DD105" s="15" t="n">
        <v>0.02789450426983882</v>
      </c>
      <c r="DE105" s="15" t="n">
        <v>0.9371918797289156</v>
      </c>
      <c r="DF105" s="15" t="n">
        <v>1.287178597016759</v>
      </c>
      <c r="DG105" s="15" t="n">
        <v>1.34846030114952</v>
      </c>
      <c r="DH105" s="15" t="n">
        <v>0.2370379794980809</v>
      </c>
      <c r="DI105" s="15" t="n">
        <v>0.675192943356415</v>
      </c>
      <c r="DJ105" s="15" t="n">
        <v>0.6005955385968348</v>
      </c>
      <c r="DK105" s="15" t="n">
        <v>0.1171165657418115</v>
      </c>
      <c r="DL105" s="15" t="n">
        <v>0.6329576825101421</v>
      </c>
      <c r="DM105" s="15" t="n">
        <v>0.9604554235685807</v>
      </c>
      <c r="DN105" s="15" t="n">
        <v>0.9609201157836987</v>
      </c>
      <c r="DO105" s="15" t="n">
        <v>0.007645416307013578</v>
      </c>
      <c r="DP105" s="15" t="n">
        <v>1.915176784906901</v>
      </c>
      <c r="DQ105" s="15" t="n">
        <v>1.915176784906901</v>
      </c>
      <c r="DR105" s="15" t="n">
        <v>0.2551657692465782</v>
      </c>
      <c r="DS105" s="15" t="n">
        <v>0.0535314189938878</v>
      </c>
      <c r="DT105" s="15" t="n">
        <v>1.664789400852207</v>
      </c>
      <c r="DU105" s="15" t="n">
        <v>0.01978811780275443</v>
      </c>
      <c r="DV105" s="15" t="n">
        <v>0.180373836119823</v>
      </c>
      <c r="DW105" s="15" t="n">
        <v>0.01146812446052037</v>
      </c>
      <c r="DX105" s="15" t="n">
        <v>0.01709853870193012</v>
      </c>
      <c r="DY105" s="15" t="n">
        <v>0.01167654731792184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99.88258566594051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0.4707627826222456</v>
      </c>
      <c r="D106" s="13" t="n">
        <v>0.4264360665782798</v>
      </c>
      <c r="E106" s="13" t="n">
        <v>0.4333436494889292</v>
      </c>
      <c r="F106" s="13" t="n">
        <v>0.4317749024740335</v>
      </c>
      <c r="G106" s="13" t="n">
        <v>0.4246023230168417</v>
      </c>
      <c r="H106" s="13" t="n">
        <v>0.4322554325931658</v>
      </c>
      <c r="I106" s="13" t="n">
        <v>0.4310204954662145</v>
      </c>
      <c r="J106" s="13" t="n">
        <v>0.4453477645122257</v>
      </c>
      <c r="K106" s="13" t="n">
        <v>0.4920248168272123</v>
      </c>
      <c r="L106" s="13" t="n">
        <v>0.1064142728561246</v>
      </c>
      <c r="M106" s="13" t="n">
        <v>0.1160922590088999</v>
      </c>
      <c r="N106" s="13" t="n">
        <v>0.1010867354524301</v>
      </c>
      <c r="O106" s="13" t="n">
        <v>0.0884220609933023</v>
      </c>
      <c r="P106" s="13" t="n">
        <v>0.1195702580489015</v>
      </c>
      <c r="Q106" s="13" t="n">
        <v>0.05212393161526155</v>
      </c>
      <c r="R106" s="13" t="n">
        <v>0.1137749074086278</v>
      </c>
      <c r="S106" s="13" t="n">
        <v>0.1900074755167195</v>
      </c>
      <c r="T106" s="13" t="n">
        <v>0.2221921759043561</v>
      </c>
      <c r="U106" s="13" t="n">
        <v>1.936082030623918</v>
      </c>
      <c r="V106" s="13" t="n">
        <v>0.2066687570530538</v>
      </c>
      <c r="W106" s="13" t="n">
        <v>0.08301116705399428</v>
      </c>
      <c r="X106" s="13" t="n">
        <v>0.01824473917224627</v>
      </c>
      <c r="Y106" s="13" t="n">
        <v>0.4177551341720818</v>
      </c>
      <c r="Z106" s="13" t="n">
        <v>0.01743111726103017</v>
      </c>
      <c r="AA106" s="13" t="n">
        <v>1.564574648322624</v>
      </c>
      <c r="AB106" s="13" t="n">
        <v>0.0202698265823652</v>
      </c>
      <c r="AC106" s="13" t="n">
        <v>0.009148555091014979</v>
      </c>
      <c r="AD106" s="13" t="n">
        <v>0.0973479271625985</v>
      </c>
      <c r="AE106" s="13" t="n">
        <v>0.6795177183714313</v>
      </c>
      <c r="AF106" s="13" t="n">
        <v>0.2144897423705077</v>
      </c>
      <c r="AG106" s="13" t="n">
        <v>0.4456394466564629</v>
      </c>
      <c r="AH106" s="13" t="n">
        <v>0.3245204592504196</v>
      </c>
      <c r="AI106" s="13" t="n">
        <v>0.1041446770870592</v>
      </c>
      <c r="AJ106" s="13" t="n">
        <v>1.735639120322684</v>
      </c>
      <c r="AK106" s="13" t="n">
        <v>0.2217796869518363</v>
      </c>
      <c r="AL106" s="13" t="n">
        <v>0.00375328025905775</v>
      </c>
      <c r="AM106" s="13" t="n">
        <v>0.04632437003714574</v>
      </c>
      <c r="AN106" s="13" t="n">
        <v>0.01455388139250235</v>
      </c>
      <c r="AO106" s="13" t="n">
        <v>0.05244471081006995</v>
      </c>
      <c r="AP106" s="13" t="n">
        <v>0.1217176172338102</v>
      </c>
      <c r="AQ106" s="13" t="n">
        <v>0.01113226109954756</v>
      </c>
      <c r="AR106" s="13" t="n">
        <v>0.02389662742984624</v>
      </c>
      <c r="AS106" s="13" t="n">
        <v>0</v>
      </c>
      <c r="AT106" s="13" t="n">
        <v>0.02934212212394718</v>
      </c>
      <c r="AU106" s="13" t="n">
        <v>0.1677964108096121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0.1701658713804161</v>
      </c>
      <c r="BB106" s="13" t="n">
        <v>0.09627210207938315</v>
      </c>
      <c r="BC106" s="13" t="n">
        <v>0.08606745676743252</v>
      </c>
      <c r="BD106" s="13" t="n">
        <v>0.05087808637233089</v>
      </c>
      <c r="BE106" s="13" t="n">
        <v>0.005540964082668693</v>
      </c>
      <c r="BF106" s="13" t="n">
        <v>0.0119634391544016</v>
      </c>
      <c r="BG106" s="13" t="n">
        <v>0.01926147320465309</v>
      </c>
      <c r="BH106" s="13" t="n">
        <v>0.03980658515800879</v>
      </c>
      <c r="BI106" s="13" t="n">
        <v>0.06192319184132015</v>
      </c>
      <c r="BJ106" s="13" t="n">
        <v>0.007455081730363343</v>
      </c>
      <c r="BK106" s="13" t="n">
        <v>0.9986815807479217</v>
      </c>
      <c r="BL106" s="13" t="n">
        <v>0.4927896968555837</v>
      </c>
      <c r="BM106" s="13" t="n">
        <v>0.5135292728249299</v>
      </c>
      <c r="BN106" s="13" t="n">
        <v>0.6339421320416474</v>
      </c>
      <c r="BO106" s="13" t="n">
        <v>0.8287046175970312</v>
      </c>
      <c r="BP106" s="13" t="n">
        <v>0.654968224748912</v>
      </c>
      <c r="BQ106" s="13" t="n">
        <v>0.01088106239209484</v>
      </c>
      <c r="BR106" s="13" t="n">
        <v>0.05159592033959132</v>
      </c>
      <c r="BS106" s="13" t="n">
        <v>0.151815007017914</v>
      </c>
      <c r="BT106" s="13" t="n">
        <v>0.128160566017328</v>
      </c>
      <c r="BU106" s="13" t="n">
        <v>0.181088789104927</v>
      </c>
      <c r="BV106" s="13" t="n">
        <v>1.106337160977336</v>
      </c>
      <c r="BW106" s="13" t="n">
        <v>1.553712134793411</v>
      </c>
      <c r="BX106" s="13" t="n">
        <v>1.156578546075851</v>
      </c>
      <c r="BY106" s="13" t="n">
        <v>1.347917382357279</v>
      </c>
      <c r="BZ106" s="13" t="n">
        <v>0.2422123794330648</v>
      </c>
      <c r="CA106" s="13" t="n">
        <v>0.4246304541995352</v>
      </c>
      <c r="CB106" s="13" t="n">
        <v>5.056201282303777</v>
      </c>
      <c r="CC106" s="13" t="n">
        <v>4.986928841422938</v>
      </c>
      <c r="CD106" s="13" t="n">
        <v>4.395704789610181</v>
      </c>
      <c r="CE106" s="13" t="n">
        <v>0.695794741558235</v>
      </c>
      <c r="CF106" s="13" t="n">
        <v>0.6947416540140496</v>
      </c>
      <c r="CG106" s="13" t="n">
        <v>0.148023684064414</v>
      </c>
      <c r="CH106" s="13" t="n">
        <v>0.02644328078519068</v>
      </c>
      <c r="CI106" s="13" t="n">
        <v>0.2914656730733549</v>
      </c>
      <c r="CJ106" s="13" t="n">
        <v>0.1869676187960213</v>
      </c>
      <c r="CK106" s="13" t="n">
        <v>0.7528594283567559</v>
      </c>
      <c r="CL106" s="13" t="n">
        <v>0.8283590932452682</v>
      </c>
      <c r="CM106" s="13" t="n">
        <v>1.703605845791224</v>
      </c>
      <c r="CN106" s="13" t="n">
        <v>1.08417434841981</v>
      </c>
      <c r="CO106" s="13" t="n">
        <v>1.031749516150056</v>
      </c>
      <c r="CP106" s="13" t="n">
        <v>1.055886763060768</v>
      </c>
      <c r="CQ106" s="13" t="n">
        <v>2.86036550197045</v>
      </c>
      <c r="CR106" s="13" t="n">
        <v>7.858060832599803</v>
      </c>
      <c r="CS106" s="13" t="n">
        <v>15.61852056172783</v>
      </c>
      <c r="CT106" s="13" t="n">
        <v>15.37675789539106</v>
      </c>
      <c r="CU106" s="13" t="n">
        <v>0.9396255243717802</v>
      </c>
      <c r="CV106" s="13" t="n">
        <v>8.689494105805948e-05</v>
      </c>
      <c r="CW106" s="13" t="n">
        <v>1.322113856088961</v>
      </c>
      <c r="CX106" s="13" t="n">
        <v>0.8973190810718192</v>
      </c>
      <c r="CY106" s="13" t="n">
        <v>0.08796349436253907</v>
      </c>
      <c r="CZ106" s="13" t="n">
        <v>0.3361152162990189</v>
      </c>
      <c r="DA106" s="13" t="n">
        <v>0.07394917755665252</v>
      </c>
      <c r="DB106" s="13" t="n">
        <v>0.1242429151740323</v>
      </c>
      <c r="DC106" s="13" t="n">
        <v>0.04970479676259056</v>
      </c>
      <c r="DD106" s="13" t="n">
        <v>0.08639177144274188</v>
      </c>
      <c r="DE106" s="13" t="n">
        <v>0.2103302681441769</v>
      </c>
      <c r="DF106" s="13" t="n">
        <v>0.3900744134481909</v>
      </c>
      <c r="DG106" s="13" t="n">
        <v>0.05581410552121362</v>
      </c>
      <c r="DH106" s="13" t="n">
        <v>0.1205033317777967</v>
      </c>
      <c r="DI106" s="13" t="n">
        <v>1.437232691672926</v>
      </c>
      <c r="DJ106" s="13" t="n">
        <v>0.3222467548322044</v>
      </c>
      <c r="DK106" s="13" t="n">
        <v>1.885163088105867</v>
      </c>
      <c r="DL106" s="13" t="n">
        <v>2.134594618670161</v>
      </c>
      <c r="DM106" s="13" t="n">
        <v>0.130948478338232</v>
      </c>
      <c r="DN106" s="13" t="n">
        <v>0.1754151618467975</v>
      </c>
      <c r="DO106" s="13" t="n">
        <v>0.347764811324485</v>
      </c>
      <c r="DP106" s="13" t="n">
        <v>3.47979480961105</v>
      </c>
      <c r="DQ106" s="13" t="n">
        <v>3.47979480961105</v>
      </c>
      <c r="DR106" s="13" t="n">
        <v>0.6418622134939568</v>
      </c>
      <c r="DS106" s="13" t="n">
        <v>0.0985861084919423</v>
      </c>
      <c r="DT106" s="13" t="n">
        <v>2.125229402538519</v>
      </c>
      <c r="DU106" s="13" t="n">
        <v>1.597854540853721</v>
      </c>
      <c r="DV106" s="13" t="n">
        <v>0.194115196108105</v>
      </c>
      <c r="DW106" s="13" t="n">
        <v>0.08372115828182045</v>
      </c>
      <c r="DX106" s="13" t="n">
        <v>1.708406768159088</v>
      </c>
      <c r="DY106" s="13" t="n">
        <v>0.1394033420133036</v>
      </c>
      <c r="DZ106" s="13" t="n">
        <v>0</v>
      </c>
      <c r="EA106" s="13">
        <f>SUM(C106:DZ106)</f>
        <v/>
      </c>
      <c r="EC106" s="13" t="n">
        <v>108.3609391730701</v>
      </c>
      <c r="ED106" s="13" t="n">
        <v>0</v>
      </c>
      <c r="EE106" s="13" t="n">
        <v>0.3627916858878887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0.06071999174494099</v>
      </c>
      <c r="D107" s="15" t="n">
        <v>0.06082551750853599</v>
      </c>
      <c r="E107" s="15" t="n">
        <v>0.06231446090874747</v>
      </c>
      <c r="F107" s="15" t="n">
        <v>0.06222117440095683</v>
      </c>
      <c r="G107" s="15" t="n">
        <v>0.06178184150983586</v>
      </c>
      <c r="H107" s="15" t="n">
        <v>0.0611166383656077</v>
      </c>
      <c r="I107" s="15" t="n">
        <v>0.06217735695437517</v>
      </c>
      <c r="J107" s="15" t="n">
        <v>0.06090074769913797</v>
      </c>
      <c r="K107" s="15" t="n">
        <v>1.077841621555514</v>
      </c>
      <c r="L107" s="15" t="n">
        <v>0.0428017030387975</v>
      </c>
      <c r="M107" s="15" t="n">
        <v>0.04347664702127851</v>
      </c>
      <c r="N107" s="15" t="n">
        <v>0.0427058872470187</v>
      </c>
      <c r="O107" s="15" t="n">
        <v>0.04193678242485107</v>
      </c>
      <c r="P107" s="15" t="n">
        <v>0.004749446278159568</v>
      </c>
      <c r="Q107" s="15" t="n">
        <v>0.003360906361534812</v>
      </c>
      <c r="R107" s="15" t="n">
        <v>0.7272010385756676</v>
      </c>
      <c r="S107" s="15" t="n">
        <v>3.235385551054582</v>
      </c>
      <c r="T107" s="15" t="n">
        <v>1.909395575615365</v>
      </c>
      <c r="U107" s="15" t="n">
        <v>1.743143055203237</v>
      </c>
      <c r="V107" s="15" t="n">
        <v>1.58281811201747</v>
      </c>
      <c r="W107" s="15" t="n">
        <v>139.1684458160612</v>
      </c>
      <c r="X107" s="15" t="n">
        <v>140.110004498236</v>
      </c>
      <c r="Y107" s="15" t="n">
        <v>138.436914117749</v>
      </c>
      <c r="Z107" s="15" t="n">
        <v>140.3562722504556</v>
      </c>
      <c r="AA107" s="15" t="n">
        <v>136.0345475445159</v>
      </c>
      <c r="AB107" s="15" t="n">
        <v>136.2734960215743</v>
      </c>
      <c r="AC107" s="15" t="n">
        <v>8.876624222131337</v>
      </c>
      <c r="AD107" s="15" t="n">
        <v>91.58815759496382</v>
      </c>
      <c r="AE107" s="15" t="n">
        <v>94.82629186985579</v>
      </c>
      <c r="AF107" s="15" t="n">
        <v>92.39071307221428</v>
      </c>
      <c r="AG107" s="15" t="n">
        <v>89.91828664794753</v>
      </c>
      <c r="AH107" s="15" t="n">
        <v>84.83540011309719</v>
      </c>
      <c r="AI107" s="15" t="n">
        <v>94.0454558305847</v>
      </c>
      <c r="AJ107" s="15" t="n">
        <v>97.40683844703358</v>
      </c>
      <c r="AK107" s="15" t="n">
        <v>9.212611679346624</v>
      </c>
      <c r="AL107" s="15" t="n">
        <v>3.46866187402496</v>
      </c>
      <c r="AM107" s="15" t="n">
        <v>10.69934013834849</v>
      </c>
      <c r="AN107" s="15" t="n">
        <v>12.31435252725036</v>
      </c>
      <c r="AO107" s="15" t="n">
        <v>13.26536623582085</v>
      </c>
      <c r="AP107" s="15" t="n">
        <v>16.68604747475195</v>
      </c>
      <c r="AQ107" s="15" t="n">
        <v>21.82928313320996</v>
      </c>
      <c r="AR107" s="15" t="n">
        <v>6.628744510647308</v>
      </c>
      <c r="AS107" s="15" t="n">
        <v>38.69699039318196</v>
      </c>
      <c r="AT107" s="15" t="n">
        <v>38.35256925052425</v>
      </c>
      <c r="AU107" s="15" t="n">
        <v>4.514549907871075</v>
      </c>
      <c r="AV107" s="15" t="n">
        <v>9.82760260703688</v>
      </c>
      <c r="AW107" s="15" t="n">
        <v>9.82760260703688</v>
      </c>
      <c r="AX107" s="15" t="n">
        <v>9.82760260703688</v>
      </c>
      <c r="AY107" s="15" t="n">
        <v>9.82760260703688</v>
      </c>
      <c r="AZ107" s="15" t="n">
        <v>9.82760260703688</v>
      </c>
      <c r="BA107" s="15" t="n">
        <v>12.11082896252749</v>
      </c>
      <c r="BB107" s="15" t="n">
        <v>16.786812598989</v>
      </c>
      <c r="BC107" s="15" t="n">
        <v>18.31237884234169</v>
      </c>
      <c r="BD107" s="15" t="n">
        <v>20.94332526264578</v>
      </c>
      <c r="BE107" s="15" t="n">
        <v>20.69005373865825</v>
      </c>
      <c r="BF107" s="15" t="n">
        <v>19.60562895474144</v>
      </c>
      <c r="BG107" s="15" t="n">
        <v>22.75267431236135</v>
      </c>
      <c r="BH107" s="15" t="n">
        <v>28.0057776555155</v>
      </c>
      <c r="BI107" s="15" t="n">
        <v>23.27671191862327</v>
      </c>
      <c r="BJ107" s="15" t="n">
        <v>3.543752392482829</v>
      </c>
      <c r="BK107" s="15" t="n">
        <v>37.3947952844192</v>
      </c>
      <c r="BL107" s="15" t="n">
        <v>33.3454773946785</v>
      </c>
      <c r="BM107" s="15" t="n">
        <v>33.60530850051671</v>
      </c>
      <c r="BN107" s="15" t="n">
        <v>23.23793363921313</v>
      </c>
      <c r="BO107" s="15" t="n">
        <v>25.42311033496276</v>
      </c>
      <c r="BP107" s="15" t="n">
        <v>23.1293776690711</v>
      </c>
      <c r="BQ107" s="15" t="n">
        <v>30.95440567370488</v>
      </c>
      <c r="BR107" s="15" t="n">
        <v>31.35320166243308</v>
      </c>
      <c r="BS107" s="15" t="n">
        <v>9.997275274754896</v>
      </c>
      <c r="BT107" s="15" t="n">
        <v>9.41258102613341</v>
      </c>
      <c r="BU107" s="15" t="n">
        <v>29.67774527594418</v>
      </c>
      <c r="BV107" s="15" t="n">
        <v>17.30096440595057</v>
      </c>
      <c r="BW107" s="15" t="n">
        <v>21.93689841028198</v>
      </c>
      <c r="BX107" s="15" t="n">
        <v>17.31341248305668</v>
      </c>
      <c r="BY107" s="15" t="n">
        <v>19.76689903071152</v>
      </c>
      <c r="BZ107" s="15" t="n">
        <v>21.96306409188781</v>
      </c>
      <c r="CA107" s="15" t="n">
        <v>25.51464647265464</v>
      </c>
      <c r="CB107" s="15" t="n">
        <v>51.38193070453597</v>
      </c>
      <c r="CC107" s="15" t="n">
        <v>50.61316185371564</v>
      </c>
      <c r="CD107" s="15" t="n">
        <v>46.6767511094837</v>
      </c>
      <c r="CE107" s="15" t="n">
        <v>1.789809464049912</v>
      </c>
      <c r="CF107" s="15" t="n">
        <v>2.321783514613059</v>
      </c>
      <c r="CG107" s="15" t="n">
        <v>2.012815695741793</v>
      </c>
      <c r="CH107" s="15" t="n">
        <v>4.456642097480146</v>
      </c>
      <c r="CI107" s="15" t="n">
        <v>17.0116913416661</v>
      </c>
      <c r="CJ107" s="15" t="n">
        <v>15.86220892303197</v>
      </c>
      <c r="CK107" s="15" t="n">
        <v>8.507159576625172</v>
      </c>
      <c r="CL107" s="15" t="n">
        <v>0</v>
      </c>
      <c r="CM107" s="15" t="n">
        <v>0.212713922635417</v>
      </c>
      <c r="CN107" s="15" t="n">
        <v>0.02090199708810581</v>
      </c>
      <c r="CO107" s="15" t="n">
        <v>0.1302376604561558</v>
      </c>
      <c r="CP107" s="15" t="n">
        <v>0.02172812910981878</v>
      </c>
      <c r="CQ107" s="15" t="n">
        <v>0.05734005677154008</v>
      </c>
      <c r="CR107" s="15" t="n">
        <v>113.8537687960409</v>
      </c>
      <c r="CS107" s="15" t="n">
        <v>0.6182293425748951</v>
      </c>
      <c r="CT107" s="15" t="n">
        <v>0</v>
      </c>
      <c r="CU107" s="15" t="n">
        <v>0</v>
      </c>
      <c r="CV107" s="15" t="n">
        <v>0</v>
      </c>
      <c r="CW107" s="15" t="n">
        <v>1.506120446806162</v>
      </c>
      <c r="CX107" s="15" t="n">
        <v>0</v>
      </c>
      <c r="CY107" s="15" t="n">
        <v>0.000239471690181531</v>
      </c>
      <c r="CZ107" s="15" t="n">
        <v>1.268147033918554</v>
      </c>
      <c r="DA107" s="15" t="n">
        <v>7.649458559246919</v>
      </c>
      <c r="DB107" s="15" t="n">
        <v>11.29644873121849</v>
      </c>
      <c r="DC107" s="15" t="n">
        <v>65.21487173009569</v>
      </c>
      <c r="DD107" s="15" t="n">
        <v>7.977192119445191</v>
      </c>
      <c r="DE107" s="15" t="n">
        <v>0.7267340919931539</v>
      </c>
      <c r="DF107" s="15" t="n">
        <v>3.558114578710089</v>
      </c>
      <c r="DG107" s="15" t="n">
        <v>0</v>
      </c>
      <c r="DH107" s="15" t="n">
        <v>9.083415621344768</v>
      </c>
      <c r="DI107" s="15" t="n">
        <v>8.966960091196185</v>
      </c>
      <c r="DJ107" s="15" t="n">
        <v>0.7791216910576565</v>
      </c>
      <c r="DK107" s="15" t="n">
        <v>3.049243323656639</v>
      </c>
      <c r="DL107" s="15" t="n">
        <v>7.15883082099447</v>
      </c>
      <c r="DM107" s="15" t="n">
        <v>7.645999491309878</v>
      </c>
      <c r="DN107" s="15" t="n">
        <v>7.90728531734803</v>
      </c>
      <c r="DO107" s="15" t="n">
        <v>0.8934184188215346</v>
      </c>
      <c r="DP107" s="15" t="n">
        <v>0</v>
      </c>
      <c r="DQ107" s="15" t="n">
        <v>0</v>
      </c>
      <c r="DR107" s="15" t="n">
        <v>0</v>
      </c>
      <c r="DS107" s="15" t="n">
        <v>0.2808802201289097</v>
      </c>
      <c r="DT107" s="15" t="n">
        <v>0</v>
      </c>
      <c r="DU107" s="15" t="n">
        <v>0</v>
      </c>
      <c r="DV107" s="15" t="n">
        <v>0.5195725027336552</v>
      </c>
      <c r="DW107" s="15" t="n">
        <v>0.2908804154302671</v>
      </c>
      <c r="DX107" s="15" t="n">
        <v>23.90234391023505</v>
      </c>
      <c r="DY107" s="15" t="n">
        <v>1.099055646944918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67.67125093259855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7.257281428313481</v>
      </c>
      <c r="D108" s="13" t="n">
        <v>7.148144994080327</v>
      </c>
      <c r="E108" s="13" t="n">
        <v>7.529901170522552</v>
      </c>
      <c r="F108" s="13" t="n">
        <v>7.501169561012322</v>
      </c>
      <c r="G108" s="13" t="n">
        <v>7.369953237957859</v>
      </c>
      <c r="H108" s="13" t="n">
        <v>7.244482622642876</v>
      </c>
      <c r="I108" s="13" t="n">
        <v>7.487340411244461</v>
      </c>
      <c r="J108" s="13" t="n">
        <v>7.222021920695647</v>
      </c>
      <c r="K108" s="13" t="n">
        <v>7.769078648259574</v>
      </c>
      <c r="L108" s="13" t="n">
        <v>1.52067144776874</v>
      </c>
      <c r="M108" s="13" t="n">
        <v>1.716756354650103</v>
      </c>
      <c r="N108" s="13" t="n">
        <v>1.442871899745095</v>
      </c>
      <c r="O108" s="13" t="n">
        <v>1.211104952903359</v>
      </c>
      <c r="P108" s="13" t="n">
        <v>1.266462348530054</v>
      </c>
      <c r="Q108" s="13" t="n">
        <v>0.9712988293968285</v>
      </c>
      <c r="R108" s="13" t="n">
        <v>1.031132087543573</v>
      </c>
      <c r="S108" s="13" t="n">
        <v>1.632365594047816</v>
      </c>
      <c r="T108" s="13" t="n">
        <v>7.282376927368508</v>
      </c>
      <c r="U108" s="13" t="n">
        <v>3.250143432815617</v>
      </c>
      <c r="V108" s="13" t="n">
        <v>0.9922991308377822</v>
      </c>
      <c r="W108" s="13" t="n">
        <v>12.87091026060176</v>
      </c>
      <c r="X108" s="13" t="n">
        <v>12.59328942319889</v>
      </c>
      <c r="Y108" s="13" t="n">
        <v>14.76316977222645</v>
      </c>
      <c r="Z108" s="13" t="n">
        <v>12.63302417966158</v>
      </c>
      <c r="AA108" s="13" t="n">
        <v>20.56574406558808</v>
      </c>
      <c r="AB108" s="13" t="n">
        <v>12.3995609236397</v>
      </c>
      <c r="AC108" s="13" t="n">
        <v>2.707034096608965</v>
      </c>
      <c r="AD108" s="13" t="n">
        <v>16.13051551171305</v>
      </c>
      <c r="AE108" s="13" t="n">
        <v>19.03979059356133</v>
      </c>
      <c r="AF108" s="13" t="n">
        <v>16.90773573842699</v>
      </c>
      <c r="AG108" s="13" t="n">
        <v>17.6285208387764</v>
      </c>
      <c r="AH108" s="13" t="n">
        <v>16.38556307996821</v>
      </c>
      <c r="AI108" s="13" t="n">
        <v>16.3561229889653</v>
      </c>
      <c r="AJ108" s="13" t="n">
        <v>23.97834726901235</v>
      </c>
      <c r="AK108" s="13" t="n">
        <v>4.922119809708752</v>
      </c>
      <c r="AL108" s="13" t="n">
        <v>0.2245411215549715</v>
      </c>
      <c r="AM108" s="13" t="n">
        <v>1.686126010690671</v>
      </c>
      <c r="AN108" s="13" t="n">
        <v>1.151626905193662</v>
      </c>
      <c r="AO108" s="13" t="n">
        <v>1.316511488286592</v>
      </c>
      <c r="AP108" s="13" t="n">
        <v>1.554575543977878</v>
      </c>
      <c r="AQ108" s="13" t="n">
        <v>1.279853092258201</v>
      </c>
      <c r="AR108" s="13" t="n">
        <v>0.809899755717003</v>
      </c>
      <c r="AS108" s="13" t="n">
        <v>3.73804306969831</v>
      </c>
      <c r="AT108" s="13" t="n">
        <v>3.834622118903102</v>
      </c>
      <c r="AU108" s="13" t="n">
        <v>1.467031690999116</v>
      </c>
      <c r="AV108" s="13" t="n">
        <v>4.400053523364074</v>
      </c>
      <c r="AW108" s="13" t="n">
        <v>4.400053523364074</v>
      </c>
      <c r="AX108" s="13" t="n">
        <v>4.400053523364074</v>
      </c>
      <c r="AY108" s="13" t="n">
        <v>4.400053523364074</v>
      </c>
      <c r="AZ108" s="13" t="n">
        <v>4.400053523364074</v>
      </c>
      <c r="BA108" s="13" t="n">
        <v>5.504139856313865</v>
      </c>
      <c r="BB108" s="13" t="n">
        <v>3.478450216071546</v>
      </c>
      <c r="BC108" s="13" t="n">
        <v>5.927767613140391</v>
      </c>
      <c r="BD108" s="13" t="n">
        <v>6.950104421028326</v>
      </c>
      <c r="BE108" s="13" t="n">
        <v>6.452902509184576</v>
      </c>
      <c r="BF108" s="13" t="n">
        <v>6.23962222643883</v>
      </c>
      <c r="BG108" s="13" t="n">
        <v>2.319019058264158</v>
      </c>
      <c r="BH108" s="13" t="n">
        <v>3.639572237860856</v>
      </c>
      <c r="BI108" s="13" t="n">
        <v>2.464831500184641</v>
      </c>
      <c r="BJ108" s="13" t="n">
        <v>2.023367512686908</v>
      </c>
      <c r="BK108" s="13" t="n">
        <v>9.030269821054521</v>
      </c>
      <c r="BL108" s="13" t="n">
        <v>3.28599702436909</v>
      </c>
      <c r="BM108" s="13" t="n">
        <v>3.547427694814107</v>
      </c>
      <c r="BN108" s="13" t="n">
        <v>2.91845754832737</v>
      </c>
      <c r="BO108" s="13" t="n">
        <v>3.999821335763871</v>
      </c>
      <c r="BP108" s="13" t="n">
        <v>2.841057881643664</v>
      </c>
      <c r="BQ108" s="13" t="n">
        <v>5.851522748050756</v>
      </c>
      <c r="BR108" s="13" t="n">
        <v>5.779565680358806</v>
      </c>
      <c r="BS108" s="13" t="n">
        <v>0.9529081844011027</v>
      </c>
      <c r="BT108" s="13" t="n">
        <v>0.7692716284322826</v>
      </c>
      <c r="BU108" s="13" t="n">
        <v>3.099813500435729</v>
      </c>
      <c r="BV108" s="13" t="n">
        <v>1.432268851760898</v>
      </c>
      <c r="BW108" s="13" t="n">
        <v>3.382547348827042</v>
      </c>
      <c r="BX108" s="13" t="n">
        <v>1.556641485695073</v>
      </c>
      <c r="BY108" s="13" t="n">
        <v>2.59621092185177</v>
      </c>
      <c r="BZ108" s="13" t="n">
        <v>1.742319144025515</v>
      </c>
      <c r="CA108" s="13" t="n">
        <v>3.227720354118477</v>
      </c>
      <c r="CB108" s="13" t="n">
        <v>2.046085050172011</v>
      </c>
      <c r="CC108" s="13" t="n">
        <v>2.010549449912782</v>
      </c>
      <c r="CD108" s="13" t="n">
        <v>2.404085047349722</v>
      </c>
      <c r="CE108" s="13" t="n">
        <v>5.23756707929501</v>
      </c>
      <c r="CF108" s="13" t="n">
        <v>5.115755013226182</v>
      </c>
      <c r="CG108" s="13" t="n">
        <v>2.000840175687205</v>
      </c>
      <c r="CH108" s="13" t="n">
        <v>0.8280510331666228</v>
      </c>
      <c r="CI108" s="13" t="n">
        <v>2.999989094692006</v>
      </c>
      <c r="CJ108" s="13" t="n">
        <v>2.304572046222671</v>
      </c>
      <c r="CK108" s="13" t="n">
        <v>3.535411857712753</v>
      </c>
      <c r="CL108" s="13" t="n">
        <v>5.354858121617917</v>
      </c>
      <c r="CM108" s="13" t="n">
        <v>0.5125382151883532</v>
      </c>
      <c r="CN108" s="13" t="n">
        <v>2.226219886534921</v>
      </c>
      <c r="CO108" s="13" t="n">
        <v>2.543550149294002</v>
      </c>
      <c r="CP108" s="13" t="n">
        <v>2.259436140004475</v>
      </c>
      <c r="CQ108" s="13" t="n">
        <v>1.549154030113382</v>
      </c>
      <c r="CR108" s="13" t="n">
        <v>52.73233867515201</v>
      </c>
      <c r="CS108" s="13" t="n">
        <v>54.73265492211976</v>
      </c>
      <c r="CT108" s="13" t="n">
        <v>53.50553969571091</v>
      </c>
      <c r="CU108" s="13" t="n">
        <v>3.772264698886878</v>
      </c>
      <c r="CV108" s="13" t="n">
        <v>0.1085831342267517</v>
      </c>
      <c r="CW108" s="13" t="n">
        <v>8.15856943517697</v>
      </c>
      <c r="CX108" s="13" t="n">
        <v>6.975796430304902</v>
      </c>
      <c r="CY108" s="13" t="n">
        <v>0.08926515767919255</v>
      </c>
      <c r="CZ108" s="13" t="n">
        <v>1.831267514388275</v>
      </c>
      <c r="DA108" s="13" t="n">
        <v>0.4691071740477827</v>
      </c>
      <c r="DB108" s="13" t="n">
        <v>0.172087423079175</v>
      </c>
      <c r="DC108" s="13" t="n">
        <v>0.2767479266233924</v>
      </c>
      <c r="DD108" s="13" t="n">
        <v>0.5441161179458349</v>
      </c>
      <c r="DE108" s="13" t="n">
        <v>0.5699481335022358</v>
      </c>
      <c r="DF108" s="13" t="n">
        <v>1.653192097033483</v>
      </c>
      <c r="DG108" s="13" t="n">
        <v>0.01391541278736266</v>
      </c>
      <c r="DH108" s="13" t="n">
        <v>1.115457423118708</v>
      </c>
      <c r="DI108" s="13" t="n">
        <v>2.034139696133325</v>
      </c>
      <c r="DJ108" s="13" t="n">
        <v>0.4495662602715155</v>
      </c>
      <c r="DK108" s="13" t="n">
        <v>5.952331407038214</v>
      </c>
      <c r="DL108" s="13" t="n">
        <v>3.836012246189106</v>
      </c>
      <c r="DM108" s="13" t="n">
        <v>0.2045565679742311</v>
      </c>
      <c r="DN108" s="13" t="n">
        <v>0.3824172380649533</v>
      </c>
      <c r="DO108" s="13" t="n">
        <v>0.09045018311785731</v>
      </c>
      <c r="DP108" s="13" t="n">
        <v>1.827093698980718</v>
      </c>
      <c r="DQ108" s="13" t="n">
        <v>1.827093698980718</v>
      </c>
      <c r="DR108" s="13" t="n">
        <v>0.1391541278736266</v>
      </c>
      <c r="DS108" s="13" t="n">
        <v>0.05298349130412355</v>
      </c>
      <c r="DT108" s="13" t="n">
        <v>0.3951977231610996</v>
      </c>
      <c r="DU108" s="13" t="n">
        <v>0.00824368121442047</v>
      </c>
      <c r="DV108" s="13" t="n">
        <v>0.177093701181638</v>
      </c>
      <c r="DW108" s="13" t="n">
        <v>0.1628103296121431</v>
      </c>
      <c r="DX108" s="13" t="n">
        <v>10.95763036373963</v>
      </c>
      <c r="DY108" s="13" t="n">
        <v>0.5387634954866726</v>
      </c>
      <c r="DZ108" s="13" t="n">
        <v>0</v>
      </c>
      <c r="EA108" s="13">
        <f>SUM(C108:DZ108)</f>
        <v/>
      </c>
      <c r="EC108" s="13" t="n">
        <v>2.517298173233905</v>
      </c>
      <c r="ED108" s="13" t="n">
        <v>0</v>
      </c>
      <c r="EE108" s="13" t="n">
        <v>1.740818139699069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0.03703565965749492</v>
      </c>
      <c r="D109" s="15" t="n">
        <v>0.01308543623957051</v>
      </c>
      <c r="E109" s="15" t="n">
        <v>0.004427736647468613</v>
      </c>
      <c r="F109" s="15" t="n">
        <v>0.00442018211838685</v>
      </c>
      <c r="G109" s="15" t="n">
        <v>0.004391819971163689</v>
      </c>
      <c r="H109" s="15" t="n">
        <v>0.0134720420016931</v>
      </c>
      <c r="I109" s="15" t="n">
        <v>0.004416045747556839</v>
      </c>
      <c r="J109" s="15" t="n">
        <v>0.02236950242715945</v>
      </c>
      <c r="K109" s="15" t="n">
        <v>0.005561292113452961</v>
      </c>
      <c r="L109" s="15" t="n">
        <v>0.003569906587451159</v>
      </c>
      <c r="M109" s="15" t="n">
        <v>0.002958600198038833</v>
      </c>
      <c r="N109" s="15" t="n">
        <v>0.002755707032119769</v>
      </c>
      <c r="O109" s="15" t="n">
        <v>0.002702431079716104</v>
      </c>
      <c r="P109" s="15" t="n">
        <v>0.02014156767247994</v>
      </c>
      <c r="Q109" s="15" t="n">
        <v>0.02009085284997381</v>
      </c>
      <c r="R109" s="15" t="n">
        <v>0.01505924966028635</v>
      </c>
      <c r="S109" s="15" t="n">
        <v>0.03483632778896939</v>
      </c>
      <c r="T109" s="15" t="n">
        <v>0.3725049725196219</v>
      </c>
      <c r="U109" s="15" t="n">
        <v>0.371958408037591</v>
      </c>
      <c r="V109" s="15" t="n">
        <v>0.1195958158389355</v>
      </c>
      <c r="W109" s="15" t="n">
        <v>0.0747241454425937</v>
      </c>
      <c r="X109" s="15" t="n">
        <v>0.07515462438264725</v>
      </c>
      <c r="Y109" s="15" t="n">
        <v>0.07479683104632183</v>
      </c>
      <c r="Z109" s="15" t="n">
        <v>0.07556233434166734</v>
      </c>
      <c r="AA109" s="15" t="n">
        <v>0.06982719880848814</v>
      </c>
      <c r="AB109" s="15" t="n">
        <v>0.07409559486592869</v>
      </c>
      <c r="AC109" s="15" t="n">
        <v>0.04595636041546856</v>
      </c>
      <c r="AD109" s="15" t="n">
        <v>0.1075768986392295</v>
      </c>
      <c r="AE109" s="15" t="n">
        <v>0.1046701702881539</v>
      </c>
      <c r="AF109" s="15" t="n">
        <v>0.1080356936281061</v>
      </c>
      <c r="AG109" s="15" t="n">
        <v>0.1030647195458934</v>
      </c>
      <c r="AH109" s="15" t="n">
        <v>0.09912346993686116</v>
      </c>
      <c r="AI109" s="15" t="n">
        <v>0.1093075907156352</v>
      </c>
      <c r="AJ109" s="15" t="n">
        <v>0.09624331016282706</v>
      </c>
      <c r="AK109" s="15" t="n">
        <v>0.01767292436546202</v>
      </c>
      <c r="AL109" s="15" t="n">
        <v>4.788634239201008e-05</v>
      </c>
      <c r="AM109" s="15" t="n">
        <v>0.002703450916479019</v>
      </c>
      <c r="AN109" s="15" t="n">
        <v>0.006916862086745893</v>
      </c>
      <c r="AO109" s="15" t="n">
        <v>0.01514706476828046</v>
      </c>
      <c r="AP109" s="15" t="n">
        <v>0.1189121601466573</v>
      </c>
      <c r="AQ109" s="15" t="n">
        <v>0.008000383221257427</v>
      </c>
      <c r="AR109" s="15" t="n">
        <v>0.6087367958910767</v>
      </c>
      <c r="AS109" s="15" t="n">
        <v>0.001091909837872252</v>
      </c>
      <c r="AT109" s="15" t="n">
        <v>0.003183517300185686</v>
      </c>
      <c r="AU109" s="15" t="n">
        <v>0.003215457910657462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0.01024101721454047</v>
      </c>
      <c r="BB109" s="15" t="n">
        <v>0.06111898191411252</v>
      </c>
      <c r="BC109" s="15" t="n">
        <v>0.2107693349139962</v>
      </c>
      <c r="BD109" s="15" t="n">
        <v>0.1809879285341756</v>
      </c>
      <c r="BE109" s="15" t="n">
        <v>0.1772294806615843</v>
      </c>
      <c r="BF109" s="15" t="n">
        <v>0.1782583150704436</v>
      </c>
      <c r="BG109" s="15" t="n">
        <v>0.1247034158348658</v>
      </c>
      <c r="BH109" s="15" t="n">
        <v>0.1308049323281046</v>
      </c>
      <c r="BI109" s="15" t="n">
        <v>0.1311447098871949</v>
      </c>
      <c r="BJ109" s="15" t="n">
        <v>0.02409662022871206</v>
      </c>
      <c r="BK109" s="15" t="n">
        <v>0.1111527608279902</v>
      </c>
      <c r="BL109" s="15" t="n">
        <v>0.1973093594318933</v>
      </c>
      <c r="BM109" s="15" t="n">
        <v>0.1916120719849734</v>
      </c>
      <c r="BN109" s="15" t="n">
        <v>0.2803736727085572</v>
      </c>
      <c r="BO109" s="15" t="n">
        <v>0.2850546704759147</v>
      </c>
      <c r="BP109" s="15" t="n">
        <v>0.2879276913899527</v>
      </c>
      <c r="BQ109" s="15" t="n">
        <v>0.08388179101283955</v>
      </c>
      <c r="BR109" s="15" t="n">
        <v>0.0929987934865707</v>
      </c>
      <c r="BS109" s="15" t="n">
        <v>0.02033823469860654</v>
      </c>
      <c r="BT109" s="15" t="n">
        <v>0.01497008957970662</v>
      </c>
      <c r="BU109" s="15" t="n">
        <v>0.2727400134733654</v>
      </c>
      <c r="BV109" s="15" t="n">
        <v>0.007632580615551934</v>
      </c>
      <c r="BW109" s="15" t="n">
        <v>0.02138586640849141</v>
      </c>
      <c r="BX109" s="15" t="n">
        <v>0.004724298642223</v>
      </c>
      <c r="BY109" s="15" t="n">
        <v>0.04118528102613835</v>
      </c>
      <c r="BZ109" s="15" t="n">
        <v>0.06684670404257952</v>
      </c>
      <c r="CA109" s="15" t="n">
        <v>0.06390759400913952</v>
      </c>
      <c r="CB109" s="15" t="n">
        <v>0.4217211909846414</v>
      </c>
      <c r="CC109" s="15" t="n">
        <v>0.4192665682085861</v>
      </c>
      <c r="CD109" s="15" t="n">
        <v>0.3790281970106174</v>
      </c>
      <c r="CE109" s="15" t="n">
        <v>2.515103035768264e-05</v>
      </c>
      <c r="CF109" s="15" t="n">
        <v>0.01054396151642693</v>
      </c>
      <c r="CG109" s="15" t="n">
        <v>0.2808237011899893</v>
      </c>
      <c r="CH109" s="15" t="n">
        <v>0.00995219598094137</v>
      </c>
      <c r="CI109" s="15" t="n">
        <v>0.01555050321704964</v>
      </c>
      <c r="CJ109" s="15" t="n">
        <v>0.01921135132894113</v>
      </c>
      <c r="CK109" s="15" t="n">
        <v>0.07365091054398747</v>
      </c>
      <c r="CL109" s="15" t="n">
        <v>0.003184331885585305</v>
      </c>
      <c r="CM109" s="15" t="n">
        <v>0.1512303809301856</v>
      </c>
      <c r="CN109" s="15" t="n">
        <v>0.06702345914561458</v>
      </c>
      <c r="CO109" s="15" t="n">
        <v>0.08695251382684861</v>
      </c>
      <c r="CP109" s="15" t="n">
        <v>0.06502529632819512</v>
      </c>
      <c r="CQ109" s="15" t="n">
        <v>0.0005305010909377665</v>
      </c>
      <c r="CR109" s="15" t="n">
        <v>0.04978857879109392</v>
      </c>
      <c r="CS109" s="15" t="n">
        <v>0.1587487024299273</v>
      </c>
      <c r="CT109" s="15" t="n">
        <v>0.205922086336762</v>
      </c>
      <c r="CU109" s="15" t="n">
        <v>0.01485898270364104</v>
      </c>
      <c r="CV109" s="15" t="n">
        <v>5.242562478866753e-05</v>
      </c>
      <c r="CW109" s="15" t="n">
        <v>0.1032682757384278</v>
      </c>
      <c r="CX109" s="15" t="n">
        <v>0.03366185218181655</v>
      </c>
      <c r="CY109" s="15" t="n">
        <v>0.07322056224815494</v>
      </c>
      <c r="CZ109" s="15" t="n">
        <v>0.06562900518300063</v>
      </c>
      <c r="DA109" s="15" t="n">
        <v>0.03825742207546772</v>
      </c>
      <c r="DB109" s="15" t="n">
        <v>0.09236655938387049</v>
      </c>
      <c r="DC109" s="15" t="n">
        <v>0.01418101381607386</v>
      </c>
      <c r="DD109" s="15" t="n">
        <v>0.2003948751695891</v>
      </c>
      <c r="DE109" s="15" t="n">
        <v>0.3271272205916507</v>
      </c>
      <c r="DF109" s="15" t="n">
        <v>0.08857169707405806</v>
      </c>
      <c r="DG109" s="15" t="n">
        <v>0.03543352861243847</v>
      </c>
      <c r="DH109" s="15" t="n">
        <v>0.05146049866375996</v>
      </c>
      <c r="DI109" s="15" t="n">
        <v>1.164807182872414</v>
      </c>
      <c r="DJ109" s="15" t="n">
        <v>0.7403516116592035</v>
      </c>
      <c r="DK109" s="15" t="n">
        <v>0.1673685202423256</v>
      </c>
      <c r="DL109" s="15" t="n">
        <v>0.02809917630897138</v>
      </c>
      <c r="DM109" s="15" t="n">
        <v>0.2152586863205637</v>
      </c>
      <c r="DN109" s="15" t="n">
        <v>0.227252728989398</v>
      </c>
      <c r="DO109" s="15" t="n">
        <v>0.02923266110526174</v>
      </c>
      <c r="DP109" s="15" t="n">
        <v>2.09943657028698</v>
      </c>
      <c r="DQ109" s="15" t="n">
        <v>2.09943657028698</v>
      </c>
      <c r="DR109" s="15" t="n">
        <v>1.846972678923355</v>
      </c>
      <c r="DS109" s="15" t="n">
        <v>1.266131130683868</v>
      </c>
      <c r="DT109" s="15" t="n">
        <v>0.7387890715693421</v>
      </c>
      <c r="DU109" s="15" t="n">
        <v>0.01257015371989417</v>
      </c>
      <c r="DV109" s="15" t="n">
        <v>0.07027801496944665</v>
      </c>
      <c r="DW109" s="15" t="n">
        <v>1.758388857392259</v>
      </c>
      <c r="DX109" s="15" t="n">
        <v>1.362752817173482</v>
      </c>
      <c r="DY109" s="15" t="n">
        <v>1.746348648154369</v>
      </c>
      <c r="DZ109" s="15" t="n">
        <v>0</v>
      </c>
      <c r="EA109" s="15">
        <f>SUM(C109:DZ109)</f>
        <v/>
      </c>
      <c r="EC109" s="15" t="n">
        <v>84.16968970420164</v>
      </c>
      <c r="ED109" s="15" t="n">
        <v>0</v>
      </c>
      <c r="EE109" s="15" t="n">
        <v>0.4074855790430424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0.01080808163033066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0.003601379841199205</v>
      </c>
      <c r="Q110" s="13" t="n">
        <v>0</v>
      </c>
      <c r="R110" s="13" t="n">
        <v>0</v>
      </c>
      <c r="S110" s="13" t="n">
        <v>0.05546800904081476</v>
      </c>
      <c r="T110" s="13" t="n">
        <v>7.142220252869256</v>
      </c>
      <c r="U110" s="13" t="n">
        <v>0.001422528709002786</v>
      </c>
      <c r="V110" s="13" t="n">
        <v>0.02290679594066966</v>
      </c>
      <c r="W110" s="13" t="n">
        <v>1.512221599997696</v>
      </c>
      <c r="X110" s="13" t="n">
        <v>1.52473156570916</v>
      </c>
      <c r="Y110" s="13" t="n">
        <v>1.49297404621409</v>
      </c>
      <c r="Z110" s="13" t="n">
        <v>1.525036332651097</v>
      </c>
      <c r="AA110" s="13" t="n">
        <v>1.477088053214263</v>
      </c>
      <c r="AB110" s="13" t="n">
        <v>1.474224726717613</v>
      </c>
      <c r="AC110" s="13" t="n">
        <v>0.1087732558927417</v>
      </c>
      <c r="AD110" s="13" t="n">
        <v>0.4555381261648737</v>
      </c>
      <c r="AE110" s="13" t="n">
        <v>0.5249738167137035</v>
      </c>
      <c r="AF110" s="13" t="n">
        <v>0.4577157241486181</v>
      </c>
      <c r="AG110" s="13" t="n">
        <v>0.465702088939829</v>
      </c>
      <c r="AH110" s="13" t="n">
        <v>0.4306152509881156</v>
      </c>
      <c r="AI110" s="13" t="n">
        <v>0.4798110154642418</v>
      </c>
      <c r="AJ110" s="13" t="n">
        <v>0.6219312744340669</v>
      </c>
      <c r="AK110" s="13" t="n">
        <v>0.04235267744731615</v>
      </c>
      <c r="AL110" s="13" t="n">
        <v>0.0008224768509903301</v>
      </c>
      <c r="AM110" s="13" t="n">
        <v>0.01090999016171385</v>
      </c>
      <c r="AN110" s="13" t="n">
        <v>0.01066946425704591</v>
      </c>
      <c r="AO110" s="13" t="n">
        <v>0.01565730522303439</v>
      </c>
      <c r="AP110" s="13" t="n">
        <v>0.03364794785173752</v>
      </c>
      <c r="AQ110" s="13" t="n">
        <v>0.0108966516992712</v>
      </c>
      <c r="AR110" s="13" t="n">
        <v>0.2029253926524884</v>
      </c>
      <c r="AS110" s="13" t="n">
        <v>1.602591402298545</v>
      </c>
      <c r="AT110" s="13" t="n">
        <v>1.565234512072789</v>
      </c>
      <c r="AU110" s="13" t="n">
        <v>0.06351222416540997</v>
      </c>
      <c r="AV110" s="13" t="n">
        <v>0.06911895602573456</v>
      </c>
      <c r="AW110" s="13" t="n">
        <v>0.06911895602573456</v>
      </c>
      <c r="AX110" s="13" t="n">
        <v>0.06911895602573456</v>
      </c>
      <c r="AY110" s="13" t="n">
        <v>0.06911895602573456</v>
      </c>
      <c r="AZ110" s="13" t="n">
        <v>0.06911895602573456</v>
      </c>
      <c r="BA110" s="13" t="n">
        <v>0.2140977621332449</v>
      </c>
      <c r="BB110" s="13" t="n">
        <v>0.09262910498511358</v>
      </c>
      <c r="BC110" s="13" t="n">
        <v>0.785951451917057</v>
      </c>
      <c r="BD110" s="13" t="n">
        <v>0.8874619966276719</v>
      </c>
      <c r="BE110" s="13" t="n">
        <v>0.8334300085889764</v>
      </c>
      <c r="BF110" s="13" t="n">
        <v>0.8329864172208179</v>
      </c>
      <c r="BG110" s="13" t="n">
        <v>0.01914850002402795</v>
      </c>
      <c r="BH110" s="13" t="n">
        <v>0.1157769367131124</v>
      </c>
      <c r="BI110" s="13" t="n">
        <v>0.03382951890085296</v>
      </c>
      <c r="BJ110" s="13" t="n">
        <v>0.07939763588920973</v>
      </c>
      <c r="BK110" s="13" t="n">
        <v>0.1445570378476656</v>
      </c>
      <c r="BL110" s="13" t="n">
        <v>0.05717456314595978</v>
      </c>
      <c r="BM110" s="13" t="n">
        <v>0.07481646568978606</v>
      </c>
      <c r="BN110" s="13" t="n">
        <v>0.1421131408437537</v>
      </c>
      <c r="BO110" s="13" t="n">
        <v>0.1599880634199485</v>
      </c>
      <c r="BP110" s="13" t="n">
        <v>0.1361918598982466</v>
      </c>
      <c r="BQ110" s="13" t="n">
        <v>0.3918130266307396</v>
      </c>
      <c r="BR110" s="13" t="n">
        <v>0.3826858508243191</v>
      </c>
      <c r="BS110" s="13" t="n">
        <v>0.02221458455176176</v>
      </c>
      <c r="BT110" s="13" t="n">
        <v>0.01476453444298547</v>
      </c>
      <c r="BU110" s="13" t="n">
        <v>0.06565228507413773</v>
      </c>
      <c r="BV110" s="13" t="n">
        <v>0.04230478324424277</v>
      </c>
      <c r="BW110" s="13" t="n">
        <v>0.09553684870906125</v>
      </c>
      <c r="BX110" s="13" t="n">
        <v>0.04383952476886642</v>
      </c>
      <c r="BY110" s="13" t="n">
        <v>0.07952570150140398</v>
      </c>
      <c r="BZ110" s="13" t="n">
        <v>0.06156082222083949</v>
      </c>
      <c r="CA110" s="13" t="n">
        <v>0.08902289101405955</v>
      </c>
      <c r="CB110" s="13" t="n">
        <v>0.2970256848556065</v>
      </c>
      <c r="CC110" s="13" t="n">
        <v>0.3822133705171383</v>
      </c>
      <c r="CD110" s="13" t="n">
        <v>0.2728603860160896</v>
      </c>
      <c r="CE110" s="13" t="n">
        <v>0.2589904739278363</v>
      </c>
      <c r="CF110" s="13" t="n">
        <v>0.2525167279418937</v>
      </c>
      <c r="CG110" s="13" t="n">
        <v>0.09915080711658877</v>
      </c>
      <c r="CH110" s="13" t="n">
        <v>0.1368125617715758</v>
      </c>
      <c r="CI110" s="13" t="n">
        <v>0.0312383611049325</v>
      </c>
      <c r="CJ110" s="13" t="n">
        <v>0.01900377365897741</v>
      </c>
      <c r="CK110" s="13" t="n">
        <v>0.09350169240793843</v>
      </c>
      <c r="CL110" s="13" t="n">
        <v>0</v>
      </c>
      <c r="CM110" s="13" t="n">
        <v>0</v>
      </c>
      <c r="CN110" s="13" t="n">
        <v>0.004972827526790163</v>
      </c>
      <c r="CO110" s="13" t="n">
        <v>0.4646813819612367</v>
      </c>
      <c r="CP110" s="13" t="n">
        <v>0.004813707585136065</v>
      </c>
      <c r="CQ110" s="13" t="n">
        <v>0.005105942880943039</v>
      </c>
      <c r="CR110" s="13" t="n">
        <v>1.206666683444642</v>
      </c>
      <c r="CS110" s="13" t="n">
        <v>0.9030279532311769</v>
      </c>
      <c r="CT110" s="13" t="n">
        <v>0.880273522212943</v>
      </c>
      <c r="CU110" s="13" t="n">
        <v>1.296532433507992</v>
      </c>
      <c r="CV110" s="13" t="n">
        <v>0</v>
      </c>
      <c r="CW110" s="13" t="n">
        <v>0.09191194022228666</v>
      </c>
      <c r="CX110" s="13" t="n">
        <v>0.06578792200039796</v>
      </c>
      <c r="CY110" s="13" t="n">
        <v>0</v>
      </c>
      <c r="CZ110" s="13" t="n">
        <v>0.03320851825259157</v>
      </c>
      <c r="DA110" s="13" t="n">
        <v>0</v>
      </c>
      <c r="DB110" s="13" t="n">
        <v>0.002496875696144936</v>
      </c>
      <c r="DC110" s="13" t="n">
        <v>2.56636333095139e-05</v>
      </c>
      <c r="DD110" s="13" t="n">
        <v>0.02335854119091312</v>
      </c>
      <c r="DE110" s="13" t="n">
        <v>0</v>
      </c>
      <c r="DF110" s="13" t="n">
        <v>0.07179312541957485</v>
      </c>
      <c r="DG110" s="13" t="n">
        <v>0</v>
      </c>
      <c r="DH110" s="13" t="n">
        <v>0.008200993270848434</v>
      </c>
      <c r="DI110" s="13" t="n">
        <v>0.08419844542690186</v>
      </c>
      <c r="DJ110" s="13" t="n">
        <v>0.002402119310870489</v>
      </c>
      <c r="DK110" s="13" t="n">
        <v>0.0957435985793598</v>
      </c>
      <c r="DL110" s="13" t="n">
        <v>0.07642072176985831</v>
      </c>
      <c r="DM110" s="13" t="n">
        <v>0.2731447900776017</v>
      </c>
      <c r="DN110" s="13" t="n">
        <v>0.2742048452001918</v>
      </c>
      <c r="DO110" s="13" t="n">
        <v>0.0008327585063341513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0.001041133617098388</v>
      </c>
      <c r="DW110" s="13" t="n">
        <v>0</v>
      </c>
      <c r="DX110" s="13" t="n">
        <v>0.2476288797987415</v>
      </c>
      <c r="DY110" s="13" t="n">
        <v>0.008612096996303614</v>
      </c>
      <c r="DZ110" s="13" t="n">
        <v>0</v>
      </c>
      <c r="EA110" s="13">
        <f>SUM(C110:DZ110)</f>
        <v/>
      </c>
      <c r="EC110" s="13" t="n">
        <v>1.732970451681369</v>
      </c>
      <c r="ED110" s="13" t="n">
        <v>0</v>
      </c>
      <c r="EE110" s="13" t="n">
        <v>5.678580254692578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0.01466608470920931</v>
      </c>
      <c r="D111" s="15" t="n">
        <v>0.004481776686590305</v>
      </c>
      <c r="E111" s="15" t="n">
        <v>0.0008189341973916533</v>
      </c>
      <c r="F111" s="15" t="n">
        <v>0.0008153135012303903</v>
      </c>
      <c r="G111" s="15" t="n">
        <v>0.0007993300541375765</v>
      </c>
      <c r="H111" s="15" t="n">
        <v>0.004645218378769108</v>
      </c>
      <c r="I111" s="15" t="n">
        <v>0.0008135257922719963</v>
      </c>
      <c r="J111" s="15" t="n">
        <v>0.008432175261226171</v>
      </c>
      <c r="K111" s="15" t="n">
        <v>0.02773292337588372</v>
      </c>
      <c r="L111" s="15" t="n">
        <v>0.0003705988809795663</v>
      </c>
      <c r="M111" s="15" t="n">
        <v>0.0001174733008300766</v>
      </c>
      <c r="N111" s="15" t="n">
        <v>4.542543415580964e-05</v>
      </c>
      <c r="O111" s="15" t="n">
        <v>1.690791769365923e-05</v>
      </c>
      <c r="P111" s="15" t="n">
        <v>0.002337551311795079</v>
      </c>
      <c r="Q111" s="15" t="n">
        <v>0.001556273218915005</v>
      </c>
      <c r="R111" s="15" t="n">
        <v>0.003278428162095784</v>
      </c>
      <c r="S111" s="15" t="n">
        <v>0.03901666913914159</v>
      </c>
      <c r="T111" s="15" t="n">
        <v>2.021484473641229</v>
      </c>
      <c r="U111" s="15" t="n">
        <v>0.01173725174075155</v>
      </c>
      <c r="V111" s="15" t="n">
        <v>0.03135351145034225</v>
      </c>
      <c r="W111" s="15" t="n">
        <v>0.2773842529337398</v>
      </c>
      <c r="X111" s="15" t="n">
        <v>0.2558815157227332</v>
      </c>
      <c r="Y111" s="15" t="n">
        <v>0.3945802497958514</v>
      </c>
      <c r="Z111" s="15" t="n">
        <v>0.2565586729214583</v>
      </c>
      <c r="AA111" s="15" t="n">
        <v>0.7921889126696111</v>
      </c>
      <c r="AB111" s="15" t="n">
        <v>0.2497037972601877</v>
      </c>
      <c r="AC111" s="15" t="n">
        <v>0.009106929408188087</v>
      </c>
      <c r="AD111" s="15" t="n">
        <v>0.2397364149188735</v>
      </c>
      <c r="AE111" s="15" t="n">
        <v>0.4475726138551289</v>
      </c>
      <c r="AF111" s="15" t="n">
        <v>0.2815177431205046</v>
      </c>
      <c r="AG111" s="15" t="n">
        <v>0.3514769713599126</v>
      </c>
      <c r="AH111" s="15" t="n">
        <v>0.2944911694749754</v>
      </c>
      <c r="AI111" s="15" t="n">
        <v>0.2445113227180635</v>
      </c>
      <c r="AJ111" s="15" t="n">
        <v>0.8180421487010857</v>
      </c>
      <c r="AK111" s="15" t="n">
        <v>0.1053491602109485</v>
      </c>
      <c r="AL111" s="15" t="n">
        <v>0.02024370315374194</v>
      </c>
      <c r="AM111" s="15" t="n">
        <v>0.02531098601207969</v>
      </c>
      <c r="AN111" s="15" t="n">
        <v>0.02823464485275966</v>
      </c>
      <c r="AO111" s="15" t="n">
        <v>0.03344780139753384</v>
      </c>
      <c r="AP111" s="15" t="n">
        <v>0.07790127980625339</v>
      </c>
      <c r="AQ111" s="15" t="n">
        <v>0.05306026391102707</v>
      </c>
      <c r="AR111" s="15" t="n">
        <v>0.04797578882388046</v>
      </c>
      <c r="AS111" s="15" t="n">
        <v>0.08604367238959823</v>
      </c>
      <c r="AT111" s="15" t="n">
        <v>0.09317091785691003</v>
      </c>
      <c r="AU111" s="15" t="n">
        <v>0.07502902716267895</v>
      </c>
      <c r="AV111" s="15" t="n">
        <v>0.03360388866148178</v>
      </c>
      <c r="AW111" s="15" t="n">
        <v>0.03360388866148178</v>
      </c>
      <c r="AX111" s="15" t="n">
        <v>0.03360388866148178</v>
      </c>
      <c r="AY111" s="15" t="n">
        <v>0.03360388866148178</v>
      </c>
      <c r="AZ111" s="15" t="n">
        <v>0.03360388866148178</v>
      </c>
      <c r="BA111" s="15" t="n">
        <v>0.1297223209394494</v>
      </c>
      <c r="BB111" s="15" t="n">
        <v>0.04835312128687888</v>
      </c>
      <c r="BC111" s="15" t="n">
        <v>0.241696623007203</v>
      </c>
      <c r="BD111" s="15" t="n">
        <v>0.2640819986105058</v>
      </c>
      <c r="BE111" s="15" t="n">
        <v>0.2417438301180239</v>
      </c>
      <c r="BF111" s="15" t="n">
        <v>0.2382580740713682</v>
      </c>
      <c r="BG111" s="15" t="n">
        <v>0.217319521387871</v>
      </c>
      <c r="BH111" s="15" t="n">
        <v>0.2161261894883848</v>
      </c>
      <c r="BI111" s="15" t="n">
        <v>0.2255227409100378</v>
      </c>
      <c r="BJ111" s="15" t="n">
        <v>0.0215118269437279</v>
      </c>
      <c r="BK111" s="15" t="n">
        <v>0.444460991782284</v>
      </c>
      <c r="BL111" s="15" t="n">
        <v>0.04608205757022139</v>
      </c>
      <c r="BM111" s="15" t="n">
        <v>0.06099767782360906</v>
      </c>
      <c r="BN111" s="15" t="n">
        <v>0.09822297831097401</v>
      </c>
      <c r="BO111" s="15" t="n">
        <v>0.1663377643475127</v>
      </c>
      <c r="BP111" s="15" t="n">
        <v>0.1002691287270006</v>
      </c>
      <c r="BQ111" s="15" t="n">
        <v>0.08205739827375243</v>
      </c>
      <c r="BR111" s="15" t="n">
        <v>0.0809353794589073</v>
      </c>
      <c r="BS111" s="15" t="n">
        <v>0.02162865192471719</v>
      </c>
      <c r="BT111" s="15" t="n">
        <v>0.01194028536575372</v>
      </c>
      <c r="BU111" s="15" t="n">
        <v>0.07141171574231162</v>
      </c>
      <c r="BV111" s="15" t="n">
        <v>0.2299386925167979</v>
      </c>
      <c r="BW111" s="15" t="n">
        <v>0.3378548397728282</v>
      </c>
      <c r="BX111" s="15" t="n">
        <v>0.2396782335721294</v>
      </c>
      <c r="BY111" s="15" t="n">
        <v>0.2762157374575245</v>
      </c>
      <c r="BZ111" s="15" t="n">
        <v>0.1486986780802316</v>
      </c>
      <c r="CA111" s="15" t="n">
        <v>0.2314220509057132</v>
      </c>
      <c r="CB111" s="15" t="n">
        <v>0.1786347655912272</v>
      </c>
      <c r="CC111" s="15" t="n">
        <v>0.1967732980632628</v>
      </c>
      <c r="CD111" s="15" t="n">
        <v>0.1908400562415658</v>
      </c>
      <c r="CE111" s="15" t="n">
        <v>0.2196521012413581</v>
      </c>
      <c r="CF111" s="15" t="n">
        <v>0.2143807364890139</v>
      </c>
      <c r="CG111" s="15" t="n">
        <v>0.0975449597716459</v>
      </c>
      <c r="CH111" s="15" t="n">
        <v>0.05395788070671408</v>
      </c>
      <c r="CI111" s="15" t="n">
        <v>0.1043299296132029</v>
      </c>
      <c r="CJ111" s="15" t="n">
        <v>0.06681258743354554</v>
      </c>
      <c r="CK111" s="15" t="n">
        <v>0.2598881555129647</v>
      </c>
      <c r="CL111" s="15" t="n">
        <v>0.4964614546625845</v>
      </c>
      <c r="CM111" s="15" t="n">
        <v>0.0998677945163666</v>
      </c>
      <c r="CN111" s="15" t="n">
        <v>1.031881896596032</v>
      </c>
      <c r="CO111" s="15" t="n">
        <v>1.100108750281365</v>
      </c>
      <c r="CP111" s="15" t="n">
        <v>0.9988815572657229</v>
      </c>
      <c r="CQ111" s="15" t="n">
        <v>0.1863026907895619</v>
      </c>
      <c r="CR111" s="15" t="n">
        <v>2.966490395551301</v>
      </c>
      <c r="CS111" s="15" t="n">
        <v>0.2215132884078166</v>
      </c>
      <c r="CT111" s="15" t="n">
        <v>0.2229346970022333</v>
      </c>
      <c r="CU111" s="15" t="n">
        <v>0.1542156039709274</v>
      </c>
      <c r="CV111" s="15" t="n">
        <v>0.01313563241915678</v>
      </c>
      <c r="CW111" s="15" t="n">
        <v>0.729814702729868</v>
      </c>
      <c r="CX111" s="15" t="n">
        <v>0.7040424478100695</v>
      </c>
      <c r="CY111" s="15" t="n">
        <v>0.08515089065777991</v>
      </c>
      <c r="CZ111" s="15" t="n">
        <v>0.08341087701433675</v>
      </c>
      <c r="DA111" s="15" t="n">
        <v>0.02910959110791617</v>
      </c>
      <c r="DB111" s="15" t="n">
        <v>0.1422117621341206</v>
      </c>
      <c r="DC111" s="15" t="n">
        <v>0.157577808874537</v>
      </c>
      <c r="DD111" s="15" t="n">
        <v>0.6445283131446995</v>
      </c>
      <c r="DE111" s="15" t="n">
        <v>2.054007530369122</v>
      </c>
      <c r="DF111" s="15" t="n">
        <v>0.2356056076859773</v>
      </c>
      <c r="DG111" s="15" t="n">
        <v>0.05655288579615227</v>
      </c>
      <c r="DH111" s="15" t="n">
        <v>0.8452411487084914</v>
      </c>
      <c r="DI111" s="15" t="n">
        <v>0.4457169268154699</v>
      </c>
      <c r="DJ111" s="15" t="n">
        <v>0.2812959573724695</v>
      </c>
      <c r="DK111" s="15" t="n">
        <v>0.48696709414066</v>
      </c>
      <c r="DL111" s="15" t="n">
        <v>0.3065171741019433</v>
      </c>
      <c r="DM111" s="15" t="n">
        <v>0.30325460499386</v>
      </c>
      <c r="DN111" s="15" t="n">
        <v>0.3140815481890169</v>
      </c>
      <c r="DO111" s="15" t="n">
        <v>0.0213097830536226</v>
      </c>
      <c r="DP111" s="15" t="n">
        <v>0.8909128530495293</v>
      </c>
      <c r="DQ111" s="15" t="n">
        <v>0.8909128530495293</v>
      </c>
      <c r="DR111" s="15" t="n">
        <v>0.2827644289807614</v>
      </c>
      <c r="DS111" s="15" t="n">
        <v>1.929507226639171</v>
      </c>
      <c r="DT111" s="15" t="n">
        <v>0.332760458452722</v>
      </c>
      <c r="DU111" s="15" t="n">
        <v>0.005336445791297287</v>
      </c>
      <c r="DV111" s="15" t="n">
        <v>0.1764997624202982</v>
      </c>
      <c r="DW111" s="15" t="n">
        <v>5.962641219811707</v>
      </c>
      <c r="DX111" s="15" t="n">
        <v>5.202783587609439</v>
      </c>
      <c r="DY111" s="15" t="n">
        <v>5.94191228072424</v>
      </c>
      <c r="DZ111" s="15" t="n">
        <v>0</v>
      </c>
      <c r="EA111" s="15">
        <f>SUM(C111:DZ111)</f>
        <v/>
      </c>
      <c r="EC111" s="15" t="n">
        <v>9.886100122799837</v>
      </c>
      <c r="ED111" s="15" t="n">
        <v>0</v>
      </c>
      <c r="EE111" s="15" t="n">
        <v>4.875022677036431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0.9563976844251323</v>
      </c>
      <c r="D112" s="13" t="n">
        <v>0.9245416005013665</v>
      </c>
      <c r="E112" s="13" t="n">
        <v>0.9728141730838031</v>
      </c>
      <c r="F112" s="13" t="n">
        <v>0.9687007336315479</v>
      </c>
      <c r="G112" s="13" t="n">
        <v>0.949990479214724</v>
      </c>
      <c r="H112" s="13" t="n">
        <v>0.9386590928723717</v>
      </c>
      <c r="I112" s="13" t="n">
        <v>0.9667146784894015</v>
      </c>
      <c r="J112" s="13" t="n">
        <v>0.9413315425127562</v>
      </c>
      <c r="K112" s="13" t="n">
        <v>1.046960721351096</v>
      </c>
      <c r="L112" s="13" t="n">
        <v>0.1129110335229573</v>
      </c>
      <c r="M112" s="13" t="n">
        <v>0.1403956429460047</v>
      </c>
      <c r="N112" s="13" t="n">
        <v>0.1004659640098067</v>
      </c>
      <c r="O112" s="13" t="n">
        <v>0.0673788990237951</v>
      </c>
      <c r="P112" s="13" t="n">
        <v>0.2884822944796978</v>
      </c>
      <c r="Q112" s="13" t="n">
        <v>0.2482052559443675</v>
      </c>
      <c r="R112" s="13" t="n">
        <v>0.02415352844095359</v>
      </c>
      <c r="S112" s="13" t="n">
        <v>0.1529028270027024</v>
      </c>
      <c r="T112" s="13" t="n">
        <v>3.535505563142203</v>
      </c>
      <c r="U112" s="13" t="n">
        <v>2.204685509565163</v>
      </c>
      <c r="V112" s="13" t="n">
        <v>0.5210378524265737</v>
      </c>
      <c r="W112" s="13" t="n">
        <v>2.768809738702064</v>
      </c>
      <c r="X112" s="13" t="n">
        <v>2.706933046545426</v>
      </c>
      <c r="Y112" s="13" t="n">
        <v>3.192131510096652</v>
      </c>
      <c r="Z112" s="13" t="n">
        <v>2.71683294840247</v>
      </c>
      <c r="AA112" s="13" t="n">
        <v>4.498741615764332</v>
      </c>
      <c r="AB112" s="13" t="n">
        <v>2.659040969415249</v>
      </c>
      <c r="AC112" s="13" t="n">
        <v>1.692422285327352</v>
      </c>
      <c r="AD112" s="13" t="n">
        <v>3.383379767004412</v>
      </c>
      <c r="AE112" s="13" t="n">
        <v>4.02535738923232</v>
      </c>
      <c r="AF112" s="13" t="n">
        <v>3.528107475291272</v>
      </c>
      <c r="AG112" s="13" t="n">
        <v>3.688766500374162</v>
      </c>
      <c r="AH112" s="13" t="n">
        <v>3.3966897709278</v>
      </c>
      <c r="AI112" s="13" t="n">
        <v>3.40619056934234</v>
      </c>
      <c r="AJ112" s="13" t="n">
        <v>5.152573541496904</v>
      </c>
      <c r="AK112" s="13" t="n">
        <v>2.242728123542637</v>
      </c>
      <c r="AL112" s="13" t="n">
        <v>0.03169295031946771</v>
      </c>
      <c r="AM112" s="13" t="n">
        <v>0.1749065637298822</v>
      </c>
      <c r="AN112" s="13" t="n">
        <v>0.09900223408927336</v>
      </c>
      <c r="AO112" s="13" t="n">
        <v>0.1279720270070001</v>
      </c>
      <c r="AP112" s="13" t="n">
        <v>0.1864740500200658</v>
      </c>
      <c r="AQ112" s="13" t="n">
        <v>0.08195107503563642</v>
      </c>
      <c r="AR112" s="13" t="n">
        <v>0.231778314231225</v>
      </c>
      <c r="AS112" s="13" t="n">
        <v>1.080112173686304</v>
      </c>
      <c r="AT112" s="13" t="n">
        <v>1.090782887050718</v>
      </c>
      <c r="AU112" s="13" t="n">
        <v>0.3678783379727647</v>
      </c>
      <c r="AV112" s="13" t="n">
        <v>0.6326366487803614</v>
      </c>
      <c r="AW112" s="13" t="n">
        <v>0.6326366487803614</v>
      </c>
      <c r="AX112" s="13" t="n">
        <v>0.6326366487803614</v>
      </c>
      <c r="AY112" s="13" t="n">
        <v>0.6326366487803614</v>
      </c>
      <c r="AZ112" s="13" t="n">
        <v>0.6326366487803614</v>
      </c>
      <c r="BA112" s="13" t="n">
        <v>0.917313784789784</v>
      </c>
      <c r="BB112" s="13" t="n">
        <v>1.449006915205057</v>
      </c>
      <c r="BC112" s="13" t="n">
        <v>0.9148199608304246</v>
      </c>
      <c r="BD112" s="13" t="n">
        <v>1.070502308985861</v>
      </c>
      <c r="BE112" s="13" t="n">
        <v>0.9797255392166851</v>
      </c>
      <c r="BF112" s="13" t="n">
        <v>0.9319850088766498</v>
      </c>
      <c r="BG112" s="13" t="n">
        <v>0.375687179397112</v>
      </c>
      <c r="BH112" s="13" t="n">
        <v>0.6465442388148914</v>
      </c>
      <c r="BI112" s="13" t="n">
        <v>0.3985627134488908</v>
      </c>
      <c r="BJ112" s="13" t="n">
        <v>0.4199432762281168</v>
      </c>
      <c r="BK112" s="13" t="n">
        <v>1.809016004213324</v>
      </c>
      <c r="BL112" s="13" t="n">
        <v>0.2008291329815458</v>
      </c>
      <c r="BM112" s="13" t="n">
        <v>0.2738101045278176</v>
      </c>
      <c r="BN112" s="13" t="n">
        <v>0.305483998915094</v>
      </c>
      <c r="BO112" s="13" t="n">
        <v>0.4968494369436438</v>
      </c>
      <c r="BP112" s="13" t="n">
        <v>0.2376055129252055</v>
      </c>
      <c r="BQ112" s="13" t="n">
        <v>2.586086044135786</v>
      </c>
      <c r="BR112" s="13" t="n">
        <v>2.543072582426842</v>
      </c>
      <c r="BS112" s="13" t="n">
        <v>0.1948755174190182</v>
      </c>
      <c r="BT112" s="13" t="n">
        <v>0.1324316188572295</v>
      </c>
      <c r="BU112" s="13" t="n">
        <v>0.9090620154193272</v>
      </c>
      <c r="BV112" s="13" t="n">
        <v>0.5145182467576311</v>
      </c>
      <c r="BW112" s="13" t="n">
        <v>0.9156359358065276</v>
      </c>
      <c r="BX112" s="13" t="n">
        <v>0.5307549550634397</v>
      </c>
      <c r="BY112" s="13" t="n">
        <v>0.7383097140209031</v>
      </c>
      <c r="BZ112" s="13" t="n">
        <v>0.8335314400374573</v>
      </c>
      <c r="CA112" s="13" t="n">
        <v>1.108904860207517</v>
      </c>
      <c r="CB112" s="13" t="n">
        <v>0.2975852748585723</v>
      </c>
      <c r="CC112" s="13" t="n">
        <v>0.3300550266465139</v>
      </c>
      <c r="CD112" s="13" t="n">
        <v>0.4427324278104915</v>
      </c>
      <c r="CE112" s="13" t="n">
        <v>3.7324460960704</v>
      </c>
      <c r="CF112" s="13" t="n">
        <v>3.602498341828631</v>
      </c>
      <c r="CG112" s="13" t="n">
        <v>0.576035465706934</v>
      </c>
      <c r="CH112" s="13" t="n">
        <v>0.3816314696987362</v>
      </c>
      <c r="CI112" s="13" t="n">
        <v>0.4790379729690293</v>
      </c>
      <c r="CJ112" s="13" t="n">
        <v>0.3251303414181482</v>
      </c>
      <c r="CK112" s="13" t="n">
        <v>0.9461704409753486</v>
      </c>
      <c r="CL112" s="13" t="n">
        <v>0.09796354685636117</v>
      </c>
      <c r="CM112" s="13" t="n">
        <v>0.1202175009172274</v>
      </c>
      <c r="CN112" s="13" t="n">
        <v>0.2653190155887326</v>
      </c>
      <c r="CO112" s="13" t="n">
        <v>0.4746750797801473</v>
      </c>
      <c r="CP112" s="13" t="n">
        <v>0.2687426449456643</v>
      </c>
      <c r="CQ112" s="13" t="n">
        <v>0.3271947620463435</v>
      </c>
      <c r="CR112" s="13" t="n">
        <v>11.7235152351773</v>
      </c>
      <c r="CS112" s="13" t="n">
        <v>9.091108014337388</v>
      </c>
      <c r="CT112" s="13" t="n">
        <v>8.902454834001569</v>
      </c>
      <c r="CU112" s="13" t="n">
        <v>2.982897094034113</v>
      </c>
      <c r="CV112" s="13" t="n">
        <v>4.857564760898591</v>
      </c>
      <c r="CW112" s="13" t="n">
        <v>3.597721820428408</v>
      </c>
      <c r="CX112" s="13" t="n">
        <v>3.474392168044863</v>
      </c>
      <c r="CY112" s="13" t="n">
        <v>0.04292689756196601</v>
      </c>
      <c r="CZ112" s="13" t="n">
        <v>0.1671831095159674</v>
      </c>
      <c r="DA112" s="13" t="n">
        <v>0.04462204013443037</v>
      </c>
      <c r="DB112" s="13" t="n">
        <v>0.04360452132464953</v>
      </c>
      <c r="DC112" s="13" t="n">
        <v>0.1100038260317603</v>
      </c>
      <c r="DD112" s="13" t="n">
        <v>0.09746994345818349</v>
      </c>
      <c r="DE112" s="13" t="n">
        <v>0.1439973463487186</v>
      </c>
      <c r="DF112" s="13" t="n">
        <v>0.3583185712333331</v>
      </c>
      <c r="DG112" s="13" t="n">
        <v>0.0009289818631135996</v>
      </c>
      <c r="DH112" s="13" t="n">
        <v>0.1727857900921652</v>
      </c>
      <c r="DI112" s="13" t="n">
        <v>0.8001189324674642</v>
      </c>
      <c r="DJ112" s="13" t="n">
        <v>0.1353008834673964</v>
      </c>
      <c r="DK112" s="13" t="n">
        <v>1.220559738493699</v>
      </c>
      <c r="DL112" s="13" t="n">
        <v>0.7774422091500908</v>
      </c>
      <c r="DM112" s="13" t="n">
        <v>0.1384182976039263</v>
      </c>
      <c r="DN112" s="13" t="n">
        <v>0.1823557901467457</v>
      </c>
      <c r="DO112" s="13" t="n">
        <v>0.03715927452454399</v>
      </c>
      <c r="DP112" s="13" t="n">
        <v>1.597848804555391</v>
      </c>
      <c r="DQ112" s="13" t="n">
        <v>1.597848804555391</v>
      </c>
      <c r="DR112" s="13" t="n">
        <v>0.1124068054367456</v>
      </c>
      <c r="DS112" s="13" t="n">
        <v>0.04391657638831074</v>
      </c>
      <c r="DT112" s="13" t="n">
        <v>0.1579269167293119</v>
      </c>
      <c r="DU112" s="13" t="n">
        <v>0.005538763073786624</v>
      </c>
      <c r="DV112" s="13" t="n">
        <v>0.04506080544399378</v>
      </c>
      <c r="DW112" s="13" t="n">
        <v>0.9187630626193501</v>
      </c>
      <c r="DX112" s="13" t="n">
        <v>3.120306783920605</v>
      </c>
      <c r="DY112" s="13" t="n">
        <v>0.9961239393628721</v>
      </c>
      <c r="DZ112" s="13" t="n">
        <v>0</v>
      </c>
      <c r="EA112" s="13">
        <f>SUM(C112:DZ112)</f>
        <v/>
      </c>
      <c r="EC112" s="13" t="n">
        <v>28.88854899724361</v>
      </c>
      <c r="ED112" s="13" t="n">
        <v>0</v>
      </c>
      <c r="EE112" s="13" t="n">
        <v>8.998118326118327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0.03078146472885971</v>
      </c>
      <c r="D113" s="15" t="n">
        <v>0.008864355104735568</v>
      </c>
      <c r="E113" s="15" t="n">
        <v>0.0009335560620464045</v>
      </c>
      <c r="F113" s="15" t="n">
        <v>0.0009294117187695773</v>
      </c>
      <c r="G113" s="15" t="n">
        <v>0.0009108072342466445</v>
      </c>
      <c r="H113" s="15" t="n">
        <v>0.009203096952338273</v>
      </c>
      <c r="I113" s="15" t="n">
        <v>0.0009273906712231367</v>
      </c>
      <c r="J113" s="15" t="n">
        <v>0.01736267413423302</v>
      </c>
      <c r="K113" s="15" t="n">
        <v>0.03981381866692198</v>
      </c>
      <c r="L113" s="15" t="n">
        <v>0.0007328199822298597</v>
      </c>
      <c r="M113" s="15" t="n">
        <v>0.0001644893964671874</v>
      </c>
      <c r="N113" s="15" t="n">
        <v>5.178339060978882e-05</v>
      </c>
      <c r="O113" s="15" t="n">
        <v>1.875525248052822e-05</v>
      </c>
      <c r="P113" s="15" t="n">
        <v>0.001605297236555279</v>
      </c>
      <c r="Q113" s="15" t="n">
        <v>0.0009011947626986225</v>
      </c>
      <c r="R113" s="15" t="n">
        <v>0.002802969238361572</v>
      </c>
      <c r="S113" s="15" t="n">
        <v>0.03656347577562242</v>
      </c>
      <c r="T113" s="15" t="n">
        <v>0.04284201174876645</v>
      </c>
      <c r="U113" s="15" t="n">
        <v>9.35172048492293e-05</v>
      </c>
      <c r="V113" s="15" t="n">
        <v>0.02067648132657134</v>
      </c>
      <c r="W113" s="15" t="n">
        <v>0.1292426756716026</v>
      </c>
      <c r="X113" s="15" t="n">
        <v>0.0943349650865032</v>
      </c>
      <c r="Y113" s="15" t="n">
        <v>0.3086450755895029</v>
      </c>
      <c r="Z113" s="15" t="n">
        <v>0.09493581873509566</v>
      </c>
      <c r="AA113" s="15" t="n">
        <v>0.9160738001219015</v>
      </c>
      <c r="AB113" s="15" t="n">
        <v>0.09335187790809724</v>
      </c>
      <c r="AC113" s="15" t="n">
        <v>0.07076609374127928</v>
      </c>
      <c r="AD113" s="15" t="n">
        <v>0.192103604502891</v>
      </c>
      <c r="AE113" s="15" t="n">
        <v>0.4994723230712235</v>
      </c>
      <c r="AF113" s="15" t="n">
        <v>0.2546870159871125</v>
      </c>
      <c r="AG113" s="15" t="n">
        <v>0.3647505918937335</v>
      </c>
      <c r="AH113" s="15" t="n">
        <v>0.2876433206995476</v>
      </c>
      <c r="AI113" s="15" t="n">
        <v>0.1945181152546665</v>
      </c>
      <c r="AJ113" s="15" t="n">
        <v>1.05309961288554</v>
      </c>
      <c r="AK113" s="15" t="n">
        <v>0.1145863693585911</v>
      </c>
      <c r="AL113" s="15" t="n">
        <v>0.006466870054273826</v>
      </c>
      <c r="AM113" s="15" t="n">
        <v>0.06304816231944765</v>
      </c>
      <c r="AN113" s="15" t="n">
        <v>0.07203628959309515</v>
      </c>
      <c r="AO113" s="15" t="n">
        <v>0.07848725252344581</v>
      </c>
      <c r="AP113" s="15" t="n">
        <v>0.1728404322768298</v>
      </c>
      <c r="AQ113" s="15" t="n">
        <v>0.1143442228375119</v>
      </c>
      <c r="AR113" s="15" t="n">
        <v>0.03461491588417915</v>
      </c>
      <c r="AS113" s="15" t="n">
        <v>0.1690637608659941</v>
      </c>
      <c r="AT113" s="15" t="n">
        <v>0.178316175321809</v>
      </c>
      <c r="AU113" s="15" t="n">
        <v>0.1286564358364068</v>
      </c>
      <c r="AV113" s="15" t="n">
        <v>0.03643860009870045</v>
      </c>
      <c r="AW113" s="15" t="n">
        <v>0.03643860009870045</v>
      </c>
      <c r="AX113" s="15" t="n">
        <v>0.03643860009870045</v>
      </c>
      <c r="AY113" s="15" t="n">
        <v>0.03643860009870045</v>
      </c>
      <c r="AZ113" s="15" t="n">
        <v>0.03643860009870045</v>
      </c>
      <c r="BA113" s="15" t="n">
        <v>0.1269443718527252</v>
      </c>
      <c r="BB113" s="15" t="n">
        <v>0.0882800843767714</v>
      </c>
      <c r="BC113" s="15" t="n">
        <v>0.09829770339158987</v>
      </c>
      <c r="BD113" s="15" t="n">
        <v>0.08420407873492911</v>
      </c>
      <c r="BE113" s="15" t="n">
        <v>0.06947754926750679</v>
      </c>
      <c r="BF113" s="15" t="n">
        <v>0.06559528736355894</v>
      </c>
      <c r="BG113" s="15" t="n">
        <v>0.3487134514922673</v>
      </c>
      <c r="BH113" s="15" t="n">
        <v>0.308672141710841</v>
      </c>
      <c r="BI113" s="15" t="n">
        <v>0.3557245259998497</v>
      </c>
      <c r="BJ113" s="15" t="n">
        <v>0.02673295260039775</v>
      </c>
      <c r="BK113" s="15" t="n">
        <v>0.5937793941328812</v>
      </c>
      <c r="BL113" s="15" t="n">
        <v>0.08280860345186275</v>
      </c>
      <c r="BM113" s="15" t="n">
        <v>0.1022490666635213</v>
      </c>
      <c r="BN113" s="15" t="n">
        <v>0.08862488356899557</v>
      </c>
      <c r="BO113" s="15" t="n">
        <v>0.1887856962668622</v>
      </c>
      <c r="BP113" s="15" t="n">
        <v>0.0927597292752697</v>
      </c>
      <c r="BQ113" s="15" t="n">
        <v>0.02714733201579277</v>
      </c>
      <c r="BR113" s="15" t="n">
        <v>0.0275825976926691</v>
      </c>
      <c r="BS113" s="15" t="n">
        <v>0.02439602450747181</v>
      </c>
      <c r="BT113" s="15" t="n">
        <v>0.01262889422953162</v>
      </c>
      <c r="BU113" s="15" t="n">
        <v>0.1133490227486569</v>
      </c>
      <c r="BV113" s="15" t="n">
        <v>0.1829168383442731</v>
      </c>
      <c r="BW113" s="15" t="n">
        <v>0.3384904847415782</v>
      </c>
      <c r="BX113" s="15" t="n">
        <v>0.1976271245418164</v>
      </c>
      <c r="BY113" s="15" t="n">
        <v>0.2643023345698898</v>
      </c>
      <c r="BZ113" s="15" t="n">
        <v>0.09312448259942614</v>
      </c>
      <c r="CA113" s="15" t="n">
        <v>0.2162614344056807</v>
      </c>
      <c r="CB113" s="15" t="n">
        <v>0.07179611177799021</v>
      </c>
      <c r="CC113" s="15" t="n">
        <v>0.06096527884398181</v>
      </c>
      <c r="CD113" s="15" t="n">
        <v>0.1101468120831448</v>
      </c>
      <c r="CE113" s="15" t="n">
        <v>0.1737774335791965</v>
      </c>
      <c r="CF113" s="15" t="n">
        <v>0.1715848772946857</v>
      </c>
      <c r="CG113" s="15" t="n">
        <v>0.1514333899586077</v>
      </c>
      <c r="CH113" s="15" t="n">
        <v>0.08454180961247514</v>
      </c>
      <c r="CI113" s="15" t="n">
        <v>0.2437911541222178</v>
      </c>
      <c r="CJ113" s="15" t="n">
        <v>0.1780835930423733</v>
      </c>
      <c r="CK113" s="15" t="n">
        <v>0.3003992577755709</v>
      </c>
      <c r="CL113" s="15" t="n">
        <v>0.6083653426120375</v>
      </c>
      <c r="CM113" s="15" t="n">
        <v>0.145943616009732</v>
      </c>
      <c r="CN113" s="15" t="n">
        <v>0.3756760753440789</v>
      </c>
      <c r="CO113" s="15" t="n">
        <v>0.3556431019996623</v>
      </c>
      <c r="CP113" s="15" t="n">
        <v>0.3636805168725895</v>
      </c>
      <c r="CQ113" s="15" t="n">
        <v>0.4358263335358882</v>
      </c>
      <c r="CR113" s="15" t="n">
        <v>4.254470894396054</v>
      </c>
      <c r="CS113" s="15" t="n">
        <v>0.2034299227798477</v>
      </c>
      <c r="CT113" s="15" t="n">
        <v>0.2228652458171257</v>
      </c>
      <c r="CU113" s="15" t="n">
        <v>0.1511156236911828</v>
      </c>
      <c r="CV113" s="15" t="n">
        <v>0.00939089653022564</v>
      </c>
      <c r="CW113" s="15" t="n">
        <v>1.480261641361661</v>
      </c>
      <c r="CX113" s="15" t="n">
        <v>1.452872388550748</v>
      </c>
      <c r="CY113" s="15" t="n">
        <v>0.1066512039384452</v>
      </c>
      <c r="CZ113" s="15" t="n">
        <v>0.2873789392836384</v>
      </c>
      <c r="DA113" s="15" t="n">
        <v>0.0780671356468209</v>
      </c>
      <c r="DB113" s="15" t="n">
        <v>0.04309575837896386</v>
      </c>
      <c r="DC113" s="15" t="n">
        <v>0.4666121034037123</v>
      </c>
      <c r="DD113" s="15" t="n">
        <v>0.2075853866688512</v>
      </c>
      <c r="DE113" s="15" t="n">
        <v>3.866845468482775</v>
      </c>
      <c r="DF113" s="15" t="n">
        <v>0.4530051974618571</v>
      </c>
      <c r="DG113" s="15" t="n">
        <v>0.2195659236716565</v>
      </c>
      <c r="DH113" s="15" t="n">
        <v>0.608507325531506</v>
      </c>
      <c r="DI113" s="15" t="n">
        <v>0.6138162191213282</v>
      </c>
      <c r="DJ113" s="15" t="n">
        <v>0.205074723514324</v>
      </c>
      <c r="DK113" s="15" t="n">
        <v>0.1946917408621417</v>
      </c>
      <c r="DL113" s="15" t="n">
        <v>0.4913455518029293</v>
      </c>
      <c r="DM113" s="15" t="n">
        <v>0.5605938476723145</v>
      </c>
      <c r="DN113" s="15" t="n">
        <v>0.5776150134207043</v>
      </c>
      <c r="DO113" s="15" t="n">
        <v>0.03924156933706201</v>
      </c>
      <c r="DP113" s="15" t="n">
        <v>1.918165282118769</v>
      </c>
      <c r="DQ113" s="15" t="n">
        <v>1.918165282118769</v>
      </c>
      <c r="DR113" s="15" t="n">
        <v>0.1906019082085869</v>
      </c>
      <c r="DS113" s="15" t="n">
        <v>0.5195715936592341</v>
      </c>
      <c r="DT113" s="15" t="n">
        <v>0.2429240006580029</v>
      </c>
      <c r="DU113" s="15" t="n">
        <v>0.3127577667295435</v>
      </c>
      <c r="DV113" s="15" t="n">
        <v>0.2384678852802649</v>
      </c>
      <c r="DW113" s="15" t="n">
        <v>0.4279199703898668</v>
      </c>
      <c r="DX113" s="15" t="n">
        <v>1.207029648362987</v>
      </c>
      <c r="DY113" s="15" t="n">
        <v>0.4553889133935404</v>
      </c>
      <c r="DZ113" s="15" t="n">
        <v>0</v>
      </c>
      <c r="EA113" s="15">
        <f>SUM(C113:DZ113)</f>
        <v/>
      </c>
      <c r="EC113" s="15" t="n">
        <v>2.083540467182102</v>
      </c>
      <c r="ED113" s="15" t="n">
        <v>0</v>
      </c>
      <c r="EE113" s="15" t="n">
        <v>0.1709811235400559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0.0279217364646799</v>
      </c>
      <c r="D114" s="13" t="n">
        <v>0.00892384683556448</v>
      </c>
      <c r="E114" s="13" t="n">
        <v>0.002097490190630047</v>
      </c>
      <c r="F114" s="13" t="n">
        <v>0.00209050807039071</v>
      </c>
      <c r="G114" s="13" t="n">
        <v>0.002059164443848882</v>
      </c>
      <c r="H114" s="13" t="n">
        <v>0.009228940469354331</v>
      </c>
      <c r="I114" s="13" t="n">
        <v>0.002087103140818981</v>
      </c>
      <c r="J114" s="13" t="n">
        <v>0.01629369986053151</v>
      </c>
      <c r="K114" s="13" t="n">
        <v>0.02381329705964504</v>
      </c>
      <c r="L114" s="13" t="n">
        <v>0.001213884495088144</v>
      </c>
      <c r="M114" s="13" t="n">
        <v>0.0007442250556379414</v>
      </c>
      <c r="N114" s="13" t="n">
        <v>0.000611936894367969</v>
      </c>
      <c r="O114" s="13" t="n">
        <v>0.0005562932335280569</v>
      </c>
      <c r="P114" s="13" t="n">
        <v>0.002665582942168156</v>
      </c>
      <c r="Q114" s="13" t="n">
        <v>0.002042969976435729</v>
      </c>
      <c r="R114" s="13" t="n">
        <v>0.008395129646858946</v>
      </c>
      <c r="S114" s="13" t="n">
        <v>0.02970961373125875</v>
      </c>
      <c r="T114" s="13" t="n">
        <v>0.2288603614549115</v>
      </c>
      <c r="U114" s="13" t="n">
        <v>0.06009152032764495</v>
      </c>
      <c r="V114" s="13" t="n">
        <v>0.01650162705637182</v>
      </c>
      <c r="W114" s="13" t="n">
        <v>0.2484270486650394</v>
      </c>
      <c r="X114" s="13" t="n">
        <v>0.2317885784640673</v>
      </c>
      <c r="Y114" s="13" t="n">
        <v>0.3413745883951436</v>
      </c>
      <c r="Z114" s="13" t="n">
        <v>0.2325062490551633</v>
      </c>
      <c r="AA114" s="13" t="n">
        <v>0.6532871416207117</v>
      </c>
      <c r="AB114" s="13" t="n">
        <v>0.2265994273127423</v>
      </c>
      <c r="AC114" s="13" t="n">
        <v>0.02714594786420436</v>
      </c>
      <c r="AD114" s="13" t="n">
        <v>0.2390879138160351</v>
      </c>
      <c r="AE114" s="13" t="n">
        <v>0.4013521329252778</v>
      </c>
      <c r="AF114" s="13" t="n">
        <v>0.2725409924609387</v>
      </c>
      <c r="AG114" s="13" t="n">
        <v>0.3252181591940393</v>
      </c>
      <c r="AH114" s="13" t="n">
        <v>0.2780205109180898</v>
      </c>
      <c r="AI114" s="13" t="n">
        <v>0.2435570670156361</v>
      </c>
      <c r="AJ114" s="13" t="n">
        <v>0.6896533740236132</v>
      </c>
      <c r="AK114" s="13" t="n">
        <v>0.09570709102995603</v>
      </c>
      <c r="AL114" s="13" t="n">
        <v>0.02022935463240128</v>
      </c>
      <c r="AM114" s="13" t="n">
        <v>0.01915246010109027</v>
      </c>
      <c r="AN114" s="13" t="n">
        <v>0.02187950592505376</v>
      </c>
      <c r="AO114" s="13" t="n">
        <v>0.02859069547791018</v>
      </c>
      <c r="AP114" s="13" t="n">
        <v>0.05458841227061993</v>
      </c>
      <c r="AQ114" s="13" t="n">
        <v>0.02559786037701644</v>
      </c>
      <c r="AR114" s="13" t="n">
        <v>0.01301344164442107</v>
      </c>
      <c r="AS114" s="13" t="n">
        <v>0.06504261302186548</v>
      </c>
      <c r="AT114" s="13" t="n">
        <v>0.07123645595576993</v>
      </c>
      <c r="AU114" s="13" t="n">
        <v>0.05601707268465443</v>
      </c>
      <c r="AV114" s="13" t="n">
        <v>0.02046312851421868</v>
      </c>
      <c r="AW114" s="13" t="n">
        <v>0.02046312851421868</v>
      </c>
      <c r="AX114" s="13" t="n">
        <v>0.02046312851421868</v>
      </c>
      <c r="AY114" s="13" t="n">
        <v>0.02046312851421868</v>
      </c>
      <c r="AZ114" s="13" t="n">
        <v>0.02046312851421868</v>
      </c>
      <c r="BA114" s="13" t="n">
        <v>0.07500809474242259</v>
      </c>
      <c r="BB114" s="13" t="n">
        <v>0.05432618616718973</v>
      </c>
      <c r="BC114" s="13" t="n">
        <v>0.1347784615700357</v>
      </c>
      <c r="BD114" s="13" t="n">
        <v>0.123549950480967</v>
      </c>
      <c r="BE114" s="13" t="n">
        <v>0.1088795771492856</v>
      </c>
      <c r="BF114" s="13" t="n">
        <v>0.1060685234870176</v>
      </c>
      <c r="BG114" s="13" t="n">
        <v>0.1039136304115772</v>
      </c>
      <c r="BH114" s="13" t="n">
        <v>0.1131152198073258</v>
      </c>
      <c r="BI114" s="13" t="n">
        <v>0.1090620246616847</v>
      </c>
      <c r="BJ114" s="13" t="n">
        <v>0.03594174509270569</v>
      </c>
      <c r="BK114" s="13" t="n">
        <v>0.4113070589632579</v>
      </c>
      <c r="BL114" s="13" t="n">
        <v>0.08405554608774013</v>
      </c>
      <c r="BM114" s="13" t="n">
        <v>0.09486441623261381</v>
      </c>
      <c r="BN114" s="13" t="n">
        <v>0.06442610918463462</v>
      </c>
      <c r="BO114" s="13" t="n">
        <v>0.1161305241660504</v>
      </c>
      <c r="BP114" s="13" t="n">
        <v>0.06321294611003765</v>
      </c>
      <c r="BQ114" s="13" t="n">
        <v>0.1400534748445686</v>
      </c>
      <c r="BR114" s="13" t="n">
        <v>0.1417862583047146</v>
      </c>
      <c r="BS114" s="13" t="n">
        <v>0.04318425257911343</v>
      </c>
      <c r="BT114" s="13" t="n">
        <v>0.03579535221309788</v>
      </c>
      <c r="BU114" s="13" t="n">
        <v>0.1446285039997938</v>
      </c>
      <c r="BV114" s="13" t="n">
        <v>0.118398729455847</v>
      </c>
      <c r="BW114" s="13" t="n">
        <v>0.2094692810179684</v>
      </c>
      <c r="BX114" s="13" t="n">
        <v>0.1241278258980757</v>
      </c>
      <c r="BY114" s="13" t="n">
        <v>0.168221658576179</v>
      </c>
      <c r="BZ114" s="13" t="n">
        <v>0.1006554253003926</v>
      </c>
      <c r="CA114" s="13" t="n">
        <v>0.1681910316059364</v>
      </c>
      <c r="CB114" s="13" t="n">
        <v>0.2291128890860771</v>
      </c>
      <c r="CC114" s="13" t="n">
        <v>0.2260473130058218</v>
      </c>
      <c r="CD114" s="13" t="n">
        <v>0.2275742312660999</v>
      </c>
      <c r="CE114" s="13" t="n">
        <v>0.09602708118969777</v>
      </c>
      <c r="CF114" s="13" t="n">
        <v>0.09606664620043942</v>
      </c>
      <c r="CG114" s="13" t="n">
        <v>0.08292500663471079</v>
      </c>
      <c r="CH114" s="13" t="n">
        <v>0.05803788591718056</v>
      </c>
      <c r="CI114" s="13" t="n">
        <v>0.1428905770824406</v>
      </c>
      <c r="CJ114" s="13" t="n">
        <v>0.1091774600207748</v>
      </c>
      <c r="CK114" s="13" t="n">
        <v>0.2104859872380586</v>
      </c>
      <c r="CL114" s="13" t="n">
        <v>0.1906012217465917</v>
      </c>
      <c r="CM114" s="13" t="n">
        <v>0.124934585484844</v>
      </c>
      <c r="CN114" s="13" t="n">
        <v>0.8762643620781869</v>
      </c>
      <c r="CO114" s="13" t="n">
        <v>0.8383582932992263</v>
      </c>
      <c r="CP114" s="13" t="n">
        <v>0.8482738850689534</v>
      </c>
      <c r="CQ114" s="13" t="n">
        <v>0.2875735496226696</v>
      </c>
      <c r="CR114" s="13" t="n">
        <v>2.361468373715592</v>
      </c>
      <c r="CS114" s="13" t="n">
        <v>0.1766568811457178</v>
      </c>
      <c r="CT114" s="13" t="n">
        <v>0.2006256952553673</v>
      </c>
      <c r="CU114" s="13" t="n">
        <v>0.02942984225641887</v>
      </c>
      <c r="CV114" s="13" t="n">
        <v>0.0624787257295185</v>
      </c>
      <c r="CW114" s="13" t="n">
        <v>0.2455645601060826</v>
      </c>
      <c r="CX114" s="13" t="n">
        <v>0.1668532017313215</v>
      </c>
      <c r="CY114" s="13" t="n">
        <v>0.04147536507422838</v>
      </c>
      <c r="CZ114" s="13" t="n">
        <v>0.05438838593091685</v>
      </c>
      <c r="DA114" s="13" t="n">
        <v>0.08180385996948014</v>
      </c>
      <c r="DB114" s="13" t="n">
        <v>0.1131533207143445</v>
      </c>
      <c r="DC114" s="13" t="n">
        <v>0.07454279962674334</v>
      </c>
      <c r="DD114" s="13" t="n">
        <v>0.4278486053320185</v>
      </c>
      <c r="DE114" s="13" t="n">
        <v>0.8043848563584329</v>
      </c>
      <c r="DF114" s="13" t="n">
        <v>0.1466216299766954</v>
      </c>
      <c r="DG114" s="13" t="n">
        <v>0.04669790866065289</v>
      </c>
      <c r="DH114" s="13" t="n">
        <v>0.2995452140818461</v>
      </c>
      <c r="DI114" s="13" t="n">
        <v>0.5273904354140412</v>
      </c>
      <c r="DJ114" s="13" t="n">
        <v>0.2652757051869791</v>
      </c>
      <c r="DK114" s="13" t="n">
        <v>0.205146367296587</v>
      </c>
      <c r="DL114" s="13" t="n">
        <v>0.2780020099348903</v>
      </c>
      <c r="DM114" s="13" t="n">
        <v>0.1222540754823834</v>
      </c>
      <c r="DN114" s="13" t="n">
        <v>0.1367065056344544</v>
      </c>
      <c r="DO114" s="13" t="n">
        <v>0.03253112738157841</v>
      </c>
      <c r="DP114" s="13" t="n">
        <v>1.662235670078071</v>
      </c>
      <c r="DQ114" s="13" t="n">
        <v>1.662235670078071</v>
      </c>
      <c r="DR114" s="13" t="n">
        <v>0.1721001577606084</v>
      </c>
      <c r="DS114" s="13" t="n">
        <v>0.3333698831692303</v>
      </c>
      <c r="DT114" s="13" t="n">
        <v>0.2413599773471947</v>
      </c>
      <c r="DU114" s="13" t="n">
        <v>0.006465247751579284</v>
      </c>
      <c r="DV114" s="13" t="n">
        <v>0.1743340257102607</v>
      </c>
      <c r="DW114" s="13" t="n">
        <v>4.30565211763278</v>
      </c>
      <c r="DX114" s="13" t="n">
        <v>3.800377117084529</v>
      </c>
      <c r="DY114" s="13" t="n">
        <v>4.292252680667321</v>
      </c>
      <c r="DZ114" s="13" t="n">
        <v>0</v>
      </c>
      <c r="EA114" s="13">
        <f>SUM(C114:DZ114)</f>
        <v/>
      </c>
      <c r="EC114" s="13" t="n">
        <v>6.708757979046155</v>
      </c>
      <c r="ED114" s="13" t="n">
        <v>0</v>
      </c>
      <c r="EE114" s="13" t="n">
        <v>3.209038307511832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0.144639692946434</v>
      </c>
      <c r="D115" s="15" t="n">
        <v>0.0392304377219171</v>
      </c>
      <c r="E115" s="15" t="n">
        <v>0.000856784379992211</v>
      </c>
      <c r="F115" s="15" t="n">
        <v>0.0008529963394810827</v>
      </c>
      <c r="G115" s="15" t="n">
        <v>0.0008362741561223074</v>
      </c>
      <c r="H115" s="15" t="n">
        <v>0.04080528923884851</v>
      </c>
      <c r="I115" s="15" t="n">
        <v>0.0008511260047015576</v>
      </c>
      <c r="J115" s="15" t="n">
        <v>0.08008593361945057</v>
      </c>
      <c r="K115" s="15" t="n">
        <v>0.008599357704040944</v>
      </c>
      <c r="L115" s="15" t="n">
        <v>0.003270629528323357</v>
      </c>
      <c r="M115" s="15" t="n">
        <v>0.0004273128638058194</v>
      </c>
      <c r="N115" s="15" t="n">
        <v>4.752494469399848e-05</v>
      </c>
      <c r="O115" s="15" t="n">
        <v>1.76893819115885e-05</v>
      </c>
      <c r="P115" s="15" t="n">
        <v>0.001620376082823024</v>
      </c>
      <c r="Q115" s="15" t="n">
        <v>0.001628202350339614</v>
      </c>
      <c r="R115" s="15" t="n">
        <v>0.0008574883211486182</v>
      </c>
      <c r="S115" s="15" t="n">
        <v>0.01075530803509263</v>
      </c>
      <c r="T115" s="15" t="n">
        <v>0.1956146357080434</v>
      </c>
      <c r="U115" s="15" t="n">
        <v>9.75859708180737e-05</v>
      </c>
      <c r="V115" s="15" t="n">
        <v>0.008222744947615119</v>
      </c>
      <c r="W115" s="15" t="n">
        <v>0.006911002455789021</v>
      </c>
      <c r="X115" s="15" t="n">
        <v>0.002395753578654692</v>
      </c>
      <c r="Y115" s="15" t="n">
        <v>0.03083000156036012</v>
      </c>
      <c r="Z115" s="15" t="n">
        <v>0.002880520643360833</v>
      </c>
      <c r="AA115" s="15" t="n">
        <v>0.1025447438115044</v>
      </c>
      <c r="AB115" s="15" t="n">
        <v>0.004093280230566839</v>
      </c>
      <c r="AC115" s="15" t="n">
        <v>0.001444909707312918</v>
      </c>
      <c r="AD115" s="15" t="n">
        <v>0.1143127547452546</v>
      </c>
      <c r="AE115" s="15" t="n">
        <v>0.1454631593151376</v>
      </c>
      <c r="AF115" s="15" t="n">
        <v>0.1231011107873465</v>
      </c>
      <c r="AG115" s="15" t="n">
        <v>0.1305226593772368</v>
      </c>
      <c r="AH115" s="15" t="n">
        <v>0.1180924815658828</v>
      </c>
      <c r="AI115" s="15" t="n">
        <v>0.1158793108308682</v>
      </c>
      <c r="AJ115" s="15" t="n">
        <v>0.2004564113080523</v>
      </c>
      <c r="AK115" s="15" t="n">
        <v>0.01465055299995647</v>
      </c>
      <c r="AL115" s="15" t="n">
        <v>6.81000468611089e-06</v>
      </c>
      <c r="AM115" s="15" t="n">
        <v>0.007885273812174864</v>
      </c>
      <c r="AN115" s="15" t="n">
        <v>0.008497934965303723</v>
      </c>
      <c r="AO115" s="15" t="n">
        <v>0.009719789389520466</v>
      </c>
      <c r="AP115" s="15" t="n">
        <v>0.009612691970700402</v>
      </c>
      <c r="AQ115" s="15" t="n">
        <v>0.0003933187070735805</v>
      </c>
      <c r="AR115" s="15" t="n">
        <v>0.001381374209739488</v>
      </c>
      <c r="AS115" s="15" t="n">
        <v>0.003428806867260149</v>
      </c>
      <c r="AT115" s="15" t="n">
        <v>0.00505717287414661</v>
      </c>
      <c r="AU115" s="15" t="n">
        <v>0.02114019985551447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0.01567236972685689</v>
      </c>
      <c r="BB115" s="15" t="n">
        <v>0.01458794976341197</v>
      </c>
      <c r="BC115" s="15" t="n">
        <v>0.2793891425191579</v>
      </c>
      <c r="BD115" s="15" t="n">
        <v>0.09479323563263602</v>
      </c>
      <c r="BE115" s="15" t="n">
        <v>0.09193197723492191</v>
      </c>
      <c r="BF115" s="15" t="n">
        <v>0.08896487313856616</v>
      </c>
      <c r="BG115" s="15" t="n">
        <v>0.1011339701362286</v>
      </c>
      <c r="BH115" s="15" t="n">
        <v>0.1029048608890365</v>
      </c>
      <c r="BI115" s="15" t="n">
        <v>0.1007904047051068</v>
      </c>
      <c r="BJ115" s="15" t="n">
        <v>0.007608300785247405</v>
      </c>
      <c r="BK115" s="15" t="n">
        <v>0.3106547210033673</v>
      </c>
      <c r="BL115" s="15" t="n">
        <v>0.01190161577294853</v>
      </c>
      <c r="BM115" s="15" t="n">
        <v>0.01426288753809871</v>
      </c>
      <c r="BN115" s="15" t="n">
        <v>0.0009728600251365379</v>
      </c>
      <c r="BO115" s="15" t="n">
        <v>0.0119155252490564</v>
      </c>
      <c r="BP115" s="15" t="n">
        <v>0.001089106619106915</v>
      </c>
      <c r="BQ115" s="15" t="n">
        <v>0.02733200180071066</v>
      </c>
      <c r="BR115" s="15" t="n">
        <v>0.0267935982346084</v>
      </c>
      <c r="BS115" s="15" t="n">
        <v>0.05061607293149765</v>
      </c>
      <c r="BT115" s="15" t="n">
        <v>0.05103961384768164</v>
      </c>
      <c r="BU115" s="15" t="n">
        <v>0.03920914096715471</v>
      </c>
      <c r="BV115" s="15" t="n">
        <v>0.001166457887263742</v>
      </c>
      <c r="BW115" s="15" t="n">
        <v>0.02316850963976266</v>
      </c>
      <c r="BX115" s="15" t="n">
        <v>0.002165660472350284</v>
      </c>
      <c r="BY115" s="15" t="n">
        <v>0.01647284500454972</v>
      </c>
      <c r="BZ115" s="15" t="n">
        <v>0.01077742466384139</v>
      </c>
      <c r="CA115" s="15" t="n">
        <v>0.01728608999292336</v>
      </c>
      <c r="CB115" s="15" t="n">
        <v>0.07649593346619905</v>
      </c>
      <c r="CC115" s="15" t="n">
        <v>0.07765923434378197</v>
      </c>
      <c r="CD115" s="15" t="n">
        <v>0.09705816627600669</v>
      </c>
      <c r="CE115" s="15" t="n">
        <v>0.3884240250400003</v>
      </c>
      <c r="CF115" s="15" t="n">
        <v>0.3738049680653205</v>
      </c>
      <c r="CG115" s="15" t="n">
        <v>0.02052352089417458</v>
      </c>
      <c r="CH115" s="15" t="n">
        <v>0.00644962163996153</v>
      </c>
      <c r="CI115" s="15" t="n">
        <v>0.01248771440572446</v>
      </c>
      <c r="CJ115" s="15" t="n">
        <v>0.01495955287758027</v>
      </c>
      <c r="CK115" s="15" t="n">
        <v>0.1093165348778408</v>
      </c>
      <c r="CL115" s="15" t="n">
        <v>0.292260668763956</v>
      </c>
      <c r="CM115" s="15" t="n">
        <v>0.640297503610297</v>
      </c>
      <c r="CN115" s="15" t="n">
        <v>1.785959013293675e-06</v>
      </c>
      <c r="CO115" s="15" t="n">
        <v>0.01256062338134464</v>
      </c>
      <c r="CP115" s="15" t="n">
        <v>7.972261386983586e-05</v>
      </c>
      <c r="CQ115" s="15" t="n">
        <v>0.1448604617427612</v>
      </c>
      <c r="CR115" s="15" t="n">
        <v>0.5194619675696918</v>
      </c>
      <c r="CS115" s="15" t="n">
        <v>0.01217423914421333</v>
      </c>
      <c r="CT115" s="15" t="n">
        <v>0.2303057075853341</v>
      </c>
      <c r="CU115" s="15" t="n">
        <v>0.01706548936604135</v>
      </c>
      <c r="CV115" s="15" t="n">
        <v>0.9048580735855534</v>
      </c>
      <c r="CW115" s="15" t="n">
        <v>0.3368203709148502</v>
      </c>
      <c r="CX115" s="15" t="n">
        <v>0.02915460291905302</v>
      </c>
      <c r="CY115" s="15" t="n">
        <v>0.4644246918805726</v>
      </c>
      <c r="CZ115" s="15" t="n">
        <v>0.02289288447834464</v>
      </c>
      <c r="DA115" s="15" t="n">
        <v>0.1681956839440988</v>
      </c>
      <c r="DB115" s="15" t="n">
        <v>0.6676387892837724</v>
      </c>
      <c r="DC115" s="15" t="n">
        <v>0.04715483309743895</v>
      </c>
      <c r="DD115" s="15" t="n">
        <v>0.1419616758531548</v>
      </c>
      <c r="DE115" s="15" t="n">
        <v>2.699281961550016</v>
      </c>
      <c r="DF115" s="15" t="n">
        <v>0.3168344162508911</v>
      </c>
      <c r="DG115" s="15" t="n">
        <v>0.06345413576499775</v>
      </c>
      <c r="DH115" s="15" t="n">
        <v>1.575221686367457</v>
      </c>
      <c r="DI115" s="15" t="n">
        <v>2.695759282581906</v>
      </c>
      <c r="DJ115" s="15" t="n">
        <v>0.3407818736181935</v>
      </c>
      <c r="DK115" s="15" t="n">
        <v>0.7130337330107911</v>
      </c>
      <c r="DL115" s="15" t="n">
        <v>0.06763071148759145</v>
      </c>
      <c r="DM115" s="15" t="n">
        <v>1.344541687561034</v>
      </c>
      <c r="DN115" s="15" t="n">
        <v>1.381605481575167</v>
      </c>
      <c r="DO115" s="15" t="n">
        <v>0.003429953284594473</v>
      </c>
      <c r="DP115" s="15" t="n">
        <v>9.230004288843729</v>
      </c>
      <c r="DQ115" s="15" t="n">
        <v>9.230004288843729</v>
      </c>
      <c r="DR115" s="15" t="n">
        <v>1.658382413101428</v>
      </c>
      <c r="DS115" s="15" t="n">
        <v>0.488042480398837</v>
      </c>
      <c r="DT115" s="15" t="n">
        <v>3.959023578743171</v>
      </c>
      <c r="DU115" s="15" t="n">
        <v>4.102263079725796</v>
      </c>
      <c r="DV115" s="15" t="n">
        <v>0.3406507735646931</v>
      </c>
      <c r="DW115" s="15" t="n">
        <v>7.855450510042493</v>
      </c>
      <c r="DX115" s="15" t="n">
        <v>6.150392065434453</v>
      </c>
      <c r="DY115" s="15" t="n">
        <v>7.803854135578484</v>
      </c>
      <c r="DZ115" s="15" t="n">
        <v>0</v>
      </c>
      <c r="EA115" s="15">
        <f>SUM(C115:DZ115)</f>
        <v/>
      </c>
      <c r="EC115" s="15" t="n">
        <v>218.9596428052997</v>
      </c>
      <c r="ED115" s="15" t="n">
        <v>0</v>
      </c>
      <c r="EE115" s="15" t="n">
        <v>3.814965540790203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0.009449436345823275</v>
      </c>
      <c r="D116" s="13" t="n">
        <v>0.002524428361256246</v>
      </c>
      <c r="E116" s="13" t="n">
        <v>0</v>
      </c>
      <c r="F116" s="13" t="n">
        <v>0</v>
      </c>
      <c r="G116" s="13" t="n">
        <v>0</v>
      </c>
      <c r="H116" s="13" t="n">
        <v>0.002627027592425563</v>
      </c>
      <c r="I116" s="13" t="n">
        <v>0</v>
      </c>
      <c r="J116" s="13" t="n">
        <v>0.005208252380190114</v>
      </c>
      <c r="K116" s="13" t="n">
        <v>0.001736794042605053</v>
      </c>
      <c r="L116" s="13" t="n">
        <v>0.0002106936775367237</v>
      </c>
      <c r="M116" s="13" t="n">
        <v>2.22474715113358e-05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0.003297302967851798</v>
      </c>
      <c r="T116" s="13" t="n">
        <v>0.0001816874824740793</v>
      </c>
      <c r="U116" s="13" t="n">
        <v>1.308151224693871e-05</v>
      </c>
      <c r="V116" s="13" t="n">
        <v>0.0001623603432875768</v>
      </c>
      <c r="W116" s="13" t="n">
        <v>0.00148478405353968</v>
      </c>
      <c r="X116" s="13" t="n">
        <v>0</v>
      </c>
      <c r="Y116" s="13" t="n">
        <v>0.008678986851257203</v>
      </c>
      <c r="Z116" s="13" t="n">
        <v>0</v>
      </c>
      <c r="AA116" s="13" t="n">
        <v>0.03357666231750839</v>
      </c>
      <c r="AB116" s="13" t="n">
        <v>0</v>
      </c>
      <c r="AC116" s="13" t="n">
        <v>0</v>
      </c>
      <c r="AD116" s="13" t="n">
        <v>0.001279604749330392</v>
      </c>
      <c r="AE116" s="13" t="n">
        <v>0.01416806770498356</v>
      </c>
      <c r="AF116" s="13" t="n">
        <v>0.003757567284061381</v>
      </c>
      <c r="AG116" s="13" t="n">
        <v>0.00866386458997955</v>
      </c>
      <c r="AH116" s="13" t="n">
        <v>0.005865314872160833</v>
      </c>
      <c r="AI116" s="13" t="n">
        <v>0.001395882938296745</v>
      </c>
      <c r="AJ116" s="13" t="n">
        <v>0.03702357577653688</v>
      </c>
      <c r="AK116" s="13" t="n">
        <v>0.003370415575845304</v>
      </c>
      <c r="AL116" s="13" t="n">
        <v>0</v>
      </c>
      <c r="AM116" s="13" t="n">
        <v>0.0002212094853328164</v>
      </c>
      <c r="AN116" s="13" t="n">
        <v>1.075757659061341e-05</v>
      </c>
      <c r="AO116" s="13" t="n">
        <v>0.0002119566918045906</v>
      </c>
      <c r="AP116" s="13" t="n">
        <v>0.002613709635776806</v>
      </c>
      <c r="AQ116" s="13" t="n">
        <v>3.624203643619545e-06</v>
      </c>
      <c r="AR116" s="13" t="n">
        <v>0.0003980360468355734</v>
      </c>
      <c r="AS116" s="13" t="n">
        <v>0</v>
      </c>
      <c r="AT116" s="13" t="n">
        <v>0.0004918088311048582</v>
      </c>
      <c r="AU116" s="13" t="n">
        <v>0.00354720336919033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0.005788938139405525</v>
      </c>
      <c r="BB116" s="13" t="n">
        <v>0.001494733684377139</v>
      </c>
      <c r="BC116" s="13" t="n">
        <v>0.114494140602686</v>
      </c>
      <c r="BD116" s="13" t="n">
        <v>0.1145566190078917</v>
      </c>
      <c r="BE116" s="13" t="n">
        <v>0.1069619241772607</v>
      </c>
      <c r="BF116" s="13" t="n">
        <v>0.1076985939275716</v>
      </c>
      <c r="BG116" s="13" t="n">
        <v>0.0005912218717366444</v>
      </c>
      <c r="BH116" s="13" t="n">
        <v>0.008267530738562187</v>
      </c>
      <c r="BI116" s="13" t="n">
        <v>0.002299694349848233</v>
      </c>
      <c r="BJ116" s="13" t="n">
        <v>0.002447228885085858</v>
      </c>
      <c r="BK116" s="13" t="n">
        <v>0.02209446160072634</v>
      </c>
      <c r="BL116" s="13" t="n">
        <v>0.0005497646755510441</v>
      </c>
      <c r="BM116" s="13" t="n">
        <v>0.002012569813415671</v>
      </c>
      <c r="BN116" s="13" t="n">
        <v>0</v>
      </c>
      <c r="BO116" s="13" t="n">
        <v>0.003943012798541967</v>
      </c>
      <c r="BP116" s="13" t="n">
        <v>0.0003507362716489504</v>
      </c>
      <c r="BQ116" s="13" t="n">
        <v>0.0003693450220463713</v>
      </c>
      <c r="BR116" s="13" t="n">
        <v>9.114601103679569e-06</v>
      </c>
      <c r="BS116" s="13" t="n">
        <v>0.0004159656946159142</v>
      </c>
      <c r="BT116" s="13" t="n">
        <v>1.754592553381326e-05</v>
      </c>
      <c r="BU116" s="13" t="n">
        <v>0.0017792197254864</v>
      </c>
      <c r="BV116" s="13" t="n">
        <v>3.607333541246485e-06</v>
      </c>
      <c r="BW116" s="13" t="n">
        <v>0.00645733880456619</v>
      </c>
      <c r="BX116" s="13" t="n">
        <v>0.0004120628388762712</v>
      </c>
      <c r="BY116" s="13" t="n">
        <v>0.003914882672974846</v>
      </c>
      <c r="BZ116" s="13" t="n">
        <v>8.719945661790946e-05</v>
      </c>
      <c r="CA116" s="13" t="n">
        <v>0.005101108194211707</v>
      </c>
      <c r="CB116" s="13" t="n">
        <v>0.0004410821603103155</v>
      </c>
      <c r="CC116" s="13" t="n">
        <v>4.996675898545675e-05</v>
      </c>
      <c r="CD116" s="13" t="n">
        <v>0.003844463046478221</v>
      </c>
      <c r="CE116" s="13" t="n">
        <v>0</v>
      </c>
      <c r="CF116" s="13" t="n">
        <v>7.887778211506778e-05</v>
      </c>
      <c r="CG116" s="13" t="n">
        <v>0.002103857600133228</v>
      </c>
      <c r="CH116" s="13" t="n">
        <v>0.0001321816156261146</v>
      </c>
      <c r="CI116" s="13" t="n">
        <v>0.003959360615571192</v>
      </c>
      <c r="CJ116" s="13" t="n">
        <v>0.001570517175302899</v>
      </c>
      <c r="CK116" s="13" t="n">
        <v>0.02190579551703326</v>
      </c>
      <c r="CL116" s="13" t="n">
        <v>0.08369745230904113</v>
      </c>
      <c r="CM116" s="13" t="n">
        <v>0.04624528066924476</v>
      </c>
      <c r="CN116" s="13" t="n">
        <v>0</v>
      </c>
      <c r="CO116" s="13" t="n">
        <v>0</v>
      </c>
      <c r="CP116" s="13" t="n">
        <v>4.34714292011342e-06</v>
      </c>
      <c r="CQ116" s="13" t="n">
        <v>7.111836682471411e-05</v>
      </c>
      <c r="CR116" s="13" t="n">
        <v>0.1705680991874713</v>
      </c>
      <c r="CS116" s="13" t="n">
        <v>0.0009323846985506644</v>
      </c>
      <c r="CT116" s="13" t="n">
        <v>0.01452700246388097</v>
      </c>
      <c r="CU116" s="13" t="n">
        <v>0.0009177199388811714</v>
      </c>
      <c r="CV116" s="13" t="n">
        <v>1.51436804157095e-05</v>
      </c>
      <c r="CW116" s="13" t="n">
        <v>0.02210326318153558</v>
      </c>
      <c r="CX116" s="13" t="n">
        <v>0</v>
      </c>
      <c r="CY116" s="13" t="n">
        <v>0.06180874975846103</v>
      </c>
      <c r="CZ116" s="13" t="n">
        <v>0.003033984133217144</v>
      </c>
      <c r="DA116" s="13" t="n">
        <v>0.02220072693932349</v>
      </c>
      <c r="DB116" s="13" t="n">
        <v>0.002042339361941546</v>
      </c>
      <c r="DC116" s="13" t="n">
        <v>0.08627668788613679</v>
      </c>
      <c r="DD116" s="13" t="n">
        <v>0.01578754908911132</v>
      </c>
      <c r="DE116" s="13" t="n">
        <v>1.018992105761806</v>
      </c>
      <c r="DF116" s="13" t="n">
        <v>0.08858847400830561</v>
      </c>
      <c r="DG116" s="13" t="n">
        <v>0.03293421526572579</v>
      </c>
      <c r="DH116" s="13" t="n">
        <v>0.229919500388393</v>
      </c>
      <c r="DI116" s="13" t="n">
        <v>0.7149337310076095</v>
      </c>
      <c r="DJ116" s="13" t="n">
        <v>0.1268184622761534</v>
      </c>
      <c r="DK116" s="13" t="n">
        <v>1.263347020497684</v>
      </c>
      <c r="DL116" s="13" t="n">
        <v>0.03529129278745542</v>
      </c>
      <c r="DM116" s="13" t="n">
        <v>0.002839156488424637</v>
      </c>
      <c r="DN116" s="13" t="n">
        <v>0.009901703179750447</v>
      </c>
      <c r="DO116" s="13" t="n">
        <v>0</v>
      </c>
      <c r="DP116" s="13" t="n">
        <v>0.6064438259275026</v>
      </c>
      <c r="DQ116" s="13" t="n">
        <v>0.6064438259275026</v>
      </c>
      <c r="DR116" s="13" t="n">
        <v>1.856808343429713</v>
      </c>
      <c r="DS116" s="13" t="n">
        <v>1.171702595256296</v>
      </c>
      <c r="DT116" s="13" t="n">
        <v>0.02612023969350666</v>
      </c>
      <c r="DU116" s="13" t="n">
        <v>0.1118350820079948</v>
      </c>
      <c r="DV116" s="13" t="n">
        <v>0.04968139963765697</v>
      </c>
      <c r="DW116" s="13" t="n">
        <v>0.09198867022495827</v>
      </c>
      <c r="DX116" s="13" t="n">
        <v>0.1056583267198435</v>
      </c>
      <c r="DY116" s="13" t="n">
        <v>0.09255992239647637</v>
      </c>
      <c r="DZ116" s="13" t="n">
        <v>0</v>
      </c>
      <c r="EA116" s="13">
        <f>SUM(C116:DZ116)</f>
        <v/>
      </c>
      <c r="EC116" s="13" t="n">
        <v>9.376598218671207</v>
      </c>
      <c r="ED116" s="13" t="n">
        <v>0.04429084121942434</v>
      </c>
      <c r="EE116" s="13" t="n">
        <v>0.6019011755460231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3.782583630634382e-06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4.569766713932025e-07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0.0002402628133622952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1.118886875544404e-06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2.29217854419586e-07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1.990178936926422e-07</v>
      </c>
      <c r="BS117" s="15" t="n">
        <v>0</v>
      </c>
      <c r="BT117" s="15" t="n">
        <v>0</v>
      </c>
      <c r="BU117" s="15" t="n">
        <v>0</v>
      </c>
      <c r="BV117" s="15" t="n">
        <v>1.697314007958304e-06</v>
      </c>
      <c r="BW117" s="15" t="n">
        <v>4.587193790383461e-06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4.993777229832275e-07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0.00242124996483517</v>
      </c>
      <c r="CS117" s="15" t="n">
        <v>0.0009415635442673266</v>
      </c>
      <c r="CT117" s="15" t="n">
        <v>0.0009245645731428338</v>
      </c>
      <c r="CU117" s="15" t="n">
        <v>5.168014253786918e-05</v>
      </c>
      <c r="CV117" s="15" t="n">
        <v>0</v>
      </c>
      <c r="CW117" s="15" t="n">
        <v>1.523369289128493e-05</v>
      </c>
      <c r="CX117" s="15" t="n">
        <v>0</v>
      </c>
      <c r="CY117" s="15" t="n">
        <v>0.003668816798930321</v>
      </c>
      <c r="CZ117" s="15" t="n">
        <v>0</v>
      </c>
      <c r="DA117" s="15" t="n">
        <v>0.009299939558897408</v>
      </c>
      <c r="DB117" s="15" t="n">
        <v>4.886046463797602</v>
      </c>
      <c r="DC117" s="15" t="n">
        <v>4.400179226763907</v>
      </c>
      <c r="DD117" s="15" t="n">
        <v>0.0009386721194138386</v>
      </c>
      <c r="DE117" s="15" t="n">
        <v>0.001893294541767605</v>
      </c>
      <c r="DF117" s="15" t="n">
        <v>0.01842761587981155</v>
      </c>
      <c r="DG117" s="15" t="n">
        <v>0</v>
      </c>
      <c r="DH117" s="15" t="n">
        <v>0</v>
      </c>
      <c r="DI117" s="15" t="n">
        <v>0.02417655989734117</v>
      </c>
      <c r="DJ117" s="15" t="n">
        <v>0</v>
      </c>
      <c r="DK117" s="15" t="n">
        <v>25.10369255901037</v>
      </c>
      <c r="DL117" s="15" t="n">
        <v>2.349541827720249e-05</v>
      </c>
      <c r="DM117" s="15" t="n">
        <v>0.02747041001371135</v>
      </c>
      <c r="DN117" s="15" t="n">
        <v>0.02719387436647916</v>
      </c>
      <c r="DO117" s="15" t="n">
        <v>0.002841766553142554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0.1160755125941844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2.011970719624928</v>
      </c>
      <c r="ED117" s="15" t="n">
        <v>0</v>
      </c>
      <c r="EE117" s="15" t="n">
        <v>0.4745750143748065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0.07457525488306976</v>
      </c>
      <c r="D118" s="13" t="n">
        <v>0.02327993901465467</v>
      </c>
      <c r="E118" s="13" t="n">
        <v>0.004726070835113847</v>
      </c>
      <c r="F118" s="13" t="n">
        <v>0.004715613368570626</v>
      </c>
      <c r="G118" s="13" t="n">
        <v>0.004669188260120526</v>
      </c>
      <c r="H118" s="13" t="n">
        <v>0.02407588384400912</v>
      </c>
      <c r="I118" s="13" t="n">
        <v>0.004710471285277062</v>
      </c>
      <c r="J118" s="13" t="n">
        <v>0.04316984509331888</v>
      </c>
      <c r="K118" s="13" t="n">
        <v>0.05551318645618319</v>
      </c>
      <c r="L118" s="13" t="n">
        <v>0.004097121582076683</v>
      </c>
      <c r="M118" s="13" t="n">
        <v>0.002771116481494853</v>
      </c>
      <c r="N118" s="13" t="n">
        <v>0.002495027073722592</v>
      </c>
      <c r="O118" s="13" t="n">
        <v>0.002412335672450706</v>
      </c>
      <c r="P118" s="13" t="n">
        <v>0.00925426912190667</v>
      </c>
      <c r="Q118" s="13" t="n">
        <v>0.006116590057989585</v>
      </c>
      <c r="R118" s="13" t="n">
        <v>0.02206405379442843</v>
      </c>
      <c r="S118" s="13" t="n">
        <v>0.08252280853692638</v>
      </c>
      <c r="T118" s="13" t="n">
        <v>0.6028035011107424</v>
      </c>
      <c r="U118" s="13" t="n">
        <v>0.0719905490717582</v>
      </c>
      <c r="V118" s="13" t="n">
        <v>0.02636997470280033</v>
      </c>
      <c r="W118" s="13" t="n">
        <v>0.6138496856996536</v>
      </c>
      <c r="X118" s="13" t="n">
        <v>0.5740011846984965</v>
      </c>
      <c r="Y118" s="13" t="n">
        <v>0.8387946477534663</v>
      </c>
      <c r="Z118" s="13" t="n">
        <v>0.5780124521330621</v>
      </c>
      <c r="AA118" s="13" t="n">
        <v>1.546151899226855</v>
      </c>
      <c r="AB118" s="13" t="n">
        <v>0.5693925277006394</v>
      </c>
      <c r="AC118" s="13" t="n">
        <v>0.1623097267875786</v>
      </c>
      <c r="AD118" s="13" t="n">
        <v>1.100778760496677</v>
      </c>
      <c r="AE118" s="13" t="n">
        <v>1.44018501655285</v>
      </c>
      <c r="AF118" s="13" t="n">
        <v>1.181420787378214</v>
      </c>
      <c r="AG118" s="13" t="n">
        <v>1.269694911880483</v>
      </c>
      <c r="AH118" s="13" t="n">
        <v>1.140273675418548</v>
      </c>
      <c r="AI118" s="13" t="n">
        <v>1.110817127148893</v>
      </c>
      <c r="AJ118" s="13" t="n">
        <v>2.03560848128519</v>
      </c>
      <c r="AK118" s="13" t="n">
        <v>0.434687255538276</v>
      </c>
      <c r="AL118" s="13" t="n">
        <v>0.01172200188430259</v>
      </c>
      <c r="AM118" s="13" t="n">
        <v>0.1470536918653319</v>
      </c>
      <c r="AN118" s="13" t="n">
        <v>0.1714958388419321</v>
      </c>
      <c r="AO118" s="13" t="n">
        <v>0.1860126486190336</v>
      </c>
      <c r="AP118" s="13" t="n">
        <v>0.515418400752397</v>
      </c>
      <c r="AQ118" s="13" t="n">
        <v>0.1539873982615899</v>
      </c>
      <c r="AR118" s="13" t="n">
        <v>0.08992920772987523</v>
      </c>
      <c r="AS118" s="13" t="n">
        <v>0.2938512337640956</v>
      </c>
      <c r="AT118" s="13" t="n">
        <v>0.3072733424443237</v>
      </c>
      <c r="AU118" s="13" t="n">
        <v>0.3456355320529013</v>
      </c>
      <c r="AV118" s="13" t="n">
        <v>0.154448376560999</v>
      </c>
      <c r="AW118" s="13" t="n">
        <v>0.154448376560999</v>
      </c>
      <c r="AX118" s="13" t="n">
        <v>0.154448376560999</v>
      </c>
      <c r="AY118" s="13" t="n">
        <v>0.154448376560999</v>
      </c>
      <c r="AZ118" s="13" t="n">
        <v>0.154448376560999</v>
      </c>
      <c r="BA118" s="13" t="n">
        <v>0.2759226763602466</v>
      </c>
      <c r="BB118" s="13" t="n">
        <v>0.252874668817517</v>
      </c>
      <c r="BC118" s="13" t="n">
        <v>0.3091105829196745</v>
      </c>
      <c r="BD118" s="13" t="n">
        <v>0.2771167776194247</v>
      </c>
      <c r="BE118" s="13" t="n">
        <v>0.243183684286912</v>
      </c>
      <c r="BF118" s="13" t="n">
        <v>0.2298619921625582</v>
      </c>
      <c r="BG118" s="13" t="n">
        <v>0.1888314324652235</v>
      </c>
      <c r="BH118" s="13" t="n">
        <v>0.2635638177297145</v>
      </c>
      <c r="BI118" s="13" t="n">
        <v>0.2054170755866162</v>
      </c>
      <c r="BJ118" s="13" t="n">
        <v>0.04073848095425594</v>
      </c>
      <c r="BK118" s="13" t="n">
        <v>0.8166225215923533</v>
      </c>
      <c r="BL118" s="13" t="n">
        <v>0.2822500815270524</v>
      </c>
      <c r="BM118" s="13" t="n">
        <v>0.300664767627971</v>
      </c>
      <c r="BN118" s="13" t="n">
        <v>0.3115969010181807</v>
      </c>
      <c r="BO118" s="13" t="n">
        <v>0.4423370965493238</v>
      </c>
      <c r="BP118" s="13" t="n">
        <v>0.3245150993407956</v>
      </c>
      <c r="BQ118" s="13" t="n">
        <v>0.1448534706416197</v>
      </c>
      <c r="BR118" s="13" t="n">
        <v>0.1557582115278559</v>
      </c>
      <c r="BS118" s="13" t="n">
        <v>0.07636187727057454</v>
      </c>
      <c r="BT118" s="13" t="n">
        <v>0.05747999847245929</v>
      </c>
      <c r="BU118" s="13" t="n">
        <v>0.3452357204510026</v>
      </c>
      <c r="BV118" s="13" t="n">
        <v>0.6419910312768602</v>
      </c>
      <c r="BW118" s="13" t="n">
        <v>0.8331914726065616</v>
      </c>
      <c r="BX118" s="13" t="n">
        <v>0.6665356123996415</v>
      </c>
      <c r="BY118" s="13" t="n">
        <v>0.7502586668507267</v>
      </c>
      <c r="BZ118" s="13" t="n">
        <v>0.381905342355969</v>
      </c>
      <c r="CA118" s="13" t="n">
        <v>0.5127008743570691</v>
      </c>
      <c r="CB118" s="13" t="n">
        <v>0.3516841385211988</v>
      </c>
      <c r="CC118" s="13" t="n">
        <v>0.3363430322363955</v>
      </c>
      <c r="CD118" s="13" t="n">
        <v>0.412829879754214</v>
      </c>
      <c r="CE118" s="13" t="n">
        <v>1.050364346492964</v>
      </c>
      <c r="CF118" s="13" t="n">
        <v>1.03440721503709</v>
      </c>
      <c r="CG118" s="13" t="n">
        <v>1.020924564470088</v>
      </c>
      <c r="CH118" s="13" t="n">
        <v>0.1572998372077341</v>
      </c>
      <c r="CI118" s="13" t="n">
        <v>0.4985031348403182</v>
      </c>
      <c r="CJ118" s="13" t="n">
        <v>0.4074682786134987</v>
      </c>
      <c r="CK118" s="13" t="n">
        <v>0.4539368139734731</v>
      </c>
      <c r="CL118" s="13" t="n">
        <v>0.3876271255096247</v>
      </c>
      <c r="CM118" s="13" t="n">
        <v>0.4498141805392208</v>
      </c>
      <c r="CN118" s="13" t="n">
        <v>0.9403443324504073</v>
      </c>
      <c r="CO118" s="13" t="n">
        <v>0.9224545835881951</v>
      </c>
      <c r="CP118" s="13" t="n">
        <v>0.9103945983486548</v>
      </c>
      <c r="CQ118" s="13" t="n">
        <v>0.925824232326981</v>
      </c>
      <c r="CR118" s="13" t="n">
        <v>5.499539781851826</v>
      </c>
      <c r="CS118" s="13" t="n">
        <v>0.8384152289917088</v>
      </c>
      <c r="CT118" s="13" t="n">
        <v>0.9013317064027756</v>
      </c>
      <c r="CU118" s="13" t="n">
        <v>0.1366836732990058</v>
      </c>
      <c r="CV118" s="13" t="n">
        <v>0.05842284733027719</v>
      </c>
      <c r="CW118" s="13" t="n">
        <v>0.8685870499910329</v>
      </c>
      <c r="CX118" s="13" t="n">
        <v>0.6761056484149855</v>
      </c>
      <c r="CY118" s="13" t="n">
        <v>0.3078179359053458</v>
      </c>
      <c r="CZ118" s="13" t="n">
        <v>0.680495411675246</v>
      </c>
      <c r="DA118" s="13" t="n">
        <v>0.1731391223212566</v>
      </c>
      <c r="DB118" s="13" t="n">
        <v>0.2631992094465216</v>
      </c>
      <c r="DC118" s="13" t="n">
        <v>18.37481391930836</v>
      </c>
      <c r="DD118" s="13" t="n">
        <v>1.461001166871621</v>
      </c>
      <c r="DE118" s="13" t="n">
        <v>7.045460263341696</v>
      </c>
      <c r="DF118" s="13" t="n">
        <v>0.9114232169684858</v>
      </c>
      <c r="DG118" s="13" t="n">
        <v>0.5106252449567723</v>
      </c>
      <c r="DH118" s="13" t="n">
        <v>2.323944577678501</v>
      </c>
      <c r="DI118" s="13" t="n">
        <v>1.617815101658934</v>
      </c>
      <c r="DJ118" s="13" t="n">
        <v>0.4479949981233333</v>
      </c>
      <c r="DK118" s="13" t="n">
        <v>2.162066416231617</v>
      </c>
      <c r="DL118" s="13" t="n">
        <v>0.5614382167857168</v>
      </c>
      <c r="DM118" s="13" t="n">
        <v>1.516115696445725</v>
      </c>
      <c r="DN118" s="13" t="n">
        <v>1.541328265652274</v>
      </c>
      <c r="DO118" s="13" t="n">
        <v>0.2285205571565802</v>
      </c>
      <c r="DP118" s="13" t="n">
        <v>4.491610951008646</v>
      </c>
      <c r="DQ118" s="13" t="n">
        <v>4.491610951008646</v>
      </c>
      <c r="DR118" s="13" t="n">
        <v>0.8108539769452449</v>
      </c>
      <c r="DS118" s="13" t="n">
        <v>1.268487786591137</v>
      </c>
      <c r="DT118" s="13" t="n">
        <v>0.3727249087415946</v>
      </c>
      <c r="DU118" s="13" t="n">
        <v>1.00562876633011</v>
      </c>
      <c r="DV118" s="13" t="n">
        <v>0.5583264112020845</v>
      </c>
      <c r="DW118" s="13" t="n">
        <v>1.305719183477426</v>
      </c>
      <c r="DX118" s="13" t="n">
        <v>2.148970268725186</v>
      </c>
      <c r="DY118" s="13" t="n">
        <v>1.3358436531904</v>
      </c>
      <c r="DZ118" s="13" t="n">
        <v>0</v>
      </c>
      <c r="EA118" s="13">
        <f>SUM(C118:DZ118)</f>
        <v/>
      </c>
      <c r="EC118" s="13" t="n">
        <v>98.67911658981748</v>
      </c>
      <c r="ED118" s="13" t="n">
        <v>0</v>
      </c>
      <c r="EE118" s="13" t="n">
        <v>1.025978501440922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0.1668926992045649</v>
      </c>
      <c r="D119" s="15" t="n">
        <v>0.05711032693635333</v>
      </c>
      <c r="E119" s="15" t="n">
        <v>0.01768582849792065</v>
      </c>
      <c r="F119" s="15" t="n">
        <v>0.0176462845683278</v>
      </c>
      <c r="G119" s="15" t="n">
        <v>0.01746322315662159</v>
      </c>
      <c r="H119" s="15" t="n">
        <v>0.058864446945229</v>
      </c>
      <c r="I119" s="15" t="n">
        <v>0.01762745210605443</v>
      </c>
      <c r="J119" s="15" t="n">
        <v>0.09970305974533855</v>
      </c>
      <c r="K119" s="15" t="n">
        <v>0.0931531103649442</v>
      </c>
      <c r="L119" s="15" t="n">
        <v>0.0127530136258379</v>
      </c>
      <c r="M119" s="15" t="n">
        <v>0.01004431300192599</v>
      </c>
      <c r="N119" s="15" t="n">
        <v>0.00933685136407051</v>
      </c>
      <c r="O119" s="15" t="n">
        <v>0.009014787746067912</v>
      </c>
      <c r="P119" s="15" t="n">
        <v>0.00553461530774252</v>
      </c>
      <c r="Q119" s="15" t="n">
        <v>0.001675949856983609</v>
      </c>
      <c r="R119" s="15" t="n">
        <v>0.0008846545463106288</v>
      </c>
      <c r="S119" s="15" t="n">
        <v>0.06805923311793684</v>
      </c>
      <c r="T119" s="15" t="n">
        <v>0.06088384336763118</v>
      </c>
      <c r="U119" s="15" t="n">
        <v>0.2244892871814079</v>
      </c>
      <c r="V119" s="15" t="n">
        <v>0.03382076191170753</v>
      </c>
      <c r="W119" s="15" t="n">
        <v>0.5061168157218665</v>
      </c>
      <c r="X119" s="15" t="n">
        <v>0.4440586829195047</v>
      </c>
      <c r="Y119" s="15" t="n">
        <v>0.8431064685028855</v>
      </c>
      <c r="Z119" s="15" t="n">
        <v>0.4468710287211018</v>
      </c>
      <c r="AA119" s="15" t="n">
        <v>1.952455247824331</v>
      </c>
      <c r="AB119" s="15" t="n">
        <v>0.4397822867717867</v>
      </c>
      <c r="AC119" s="15" t="n">
        <v>0.01982334986371361</v>
      </c>
      <c r="AD119" s="15" t="n">
        <v>0.8226323175574177</v>
      </c>
      <c r="AE119" s="15" t="n">
        <v>1.377701240595935</v>
      </c>
      <c r="AF119" s="15" t="n">
        <v>0.944002081225921</v>
      </c>
      <c r="AG119" s="15" t="n">
        <v>1.123562843354159</v>
      </c>
      <c r="AH119" s="15" t="n">
        <v>0.961939307225557</v>
      </c>
      <c r="AI119" s="15" t="n">
        <v>0.834616776997955</v>
      </c>
      <c r="AJ119" s="15" t="n">
        <v>2.363864328723293</v>
      </c>
      <c r="AK119" s="15" t="n">
        <v>0.247566266708272</v>
      </c>
      <c r="AL119" s="15" t="n">
        <v>0.02901093043626696</v>
      </c>
      <c r="AM119" s="15" t="n">
        <v>0.03436284601712884</v>
      </c>
      <c r="AN119" s="15" t="n">
        <v>0.03690353058896229</v>
      </c>
      <c r="AO119" s="15" t="n">
        <v>0.05236955996409441</v>
      </c>
      <c r="AP119" s="15" t="n">
        <v>0.1686594030038035</v>
      </c>
      <c r="AQ119" s="15" t="n">
        <v>0.01497838822320104</v>
      </c>
      <c r="AR119" s="15" t="n">
        <v>0.03177130358006343</v>
      </c>
      <c r="AS119" s="15" t="n">
        <v>0.1653789510933693</v>
      </c>
      <c r="AT119" s="15" t="n">
        <v>0.1857755635330364</v>
      </c>
      <c r="AU119" s="15" t="n">
        <v>0.172309502479018</v>
      </c>
      <c r="AV119" s="15" t="n">
        <v>0.03627083639873578</v>
      </c>
      <c r="AW119" s="15" t="n">
        <v>0.03627083639873578</v>
      </c>
      <c r="AX119" s="15" t="n">
        <v>0.03627083639873578</v>
      </c>
      <c r="AY119" s="15" t="n">
        <v>0.03627083639873578</v>
      </c>
      <c r="AZ119" s="15" t="n">
        <v>0.03627083639873578</v>
      </c>
      <c r="BA119" s="15" t="n">
        <v>0.213101595353171</v>
      </c>
      <c r="BB119" s="15" t="n">
        <v>0.1372351472653136</v>
      </c>
      <c r="BC119" s="15" t="n">
        <v>0.4981666926289571</v>
      </c>
      <c r="BD119" s="15" t="n">
        <v>0.3853284551801521</v>
      </c>
      <c r="BE119" s="15" t="n">
        <v>0.3281699587126381</v>
      </c>
      <c r="BF119" s="15" t="n">
        <v>0.3161931511578429</v>
      </c>
      <c r="BG119" s="15" t="n">
        <v>0.1906740746486417</v>
      </c>
      <c r="BH119" s="15" t="n">
        <v>0.245067817659471</v>
      </c>
      <c r="BI119" s="15" t="n">
        <v>0.20749942130972</v>
      </c>
      <c r="BJ119" s="15" t="n">
        <v>0.03982808444435434</v>
      </c>
      <c r="BK119" s="15" t="n">
        <v>1.267698491919722</v>
      </c>
      <c r="BL119" s="15" t="n">
        <v>0.1355374542403133</v>
      </c>
      <c r="BM119" s="15" t="n">
        <v>0.1745078434805409</v>
      </c>
      <c r="BN119" s="15" t="n">
        <v>0.07482028604097435</v>
      </c>
      <c r="BO119" s="15" t="n">
        <v>0.2588691954514139</v>
      </c>
      <c r="BP119" s="15" t="n">
        <v>0.07524879986134009</v>
      </c>
      <c r="BQ119" s="15" t="n">
        <v>0.1590630458948659</v>
      </c>
      <c r="BR119" s="15" t="n">
        <v>0.1586501210382743</v>
      </c>
      <c r="BS119" s="15" t="n">
        <v>0.04882024900860339</v>
      </c>
      <c r="BT119" s="15" t="n">
        <v>0.02511322285178186</v>
      </c>
      <c r="BU119" s="15" t="n">
        <v>0.1642540627556746</v>
      </c>
      <c r="BV119" s="15" t="n">
        <v>0.198245334078025</v>
      </c>
      <c r="BW119" s="15" t="n">
        <v>0.5173002234404318</v>
      </c>
      <c r="BX119" s="15" t="n">
        <v>0.1943296952624126</v>
      </c>
      <c r="BY119" s="15" t="n">
        <v>0.3438081077433946</v>
      </c>
      <c r="BZ119" s="15" t="n">
        <v>0.3255331340576606</v>
      </c>
      <c r="CA119" s="15" t="n">
        <v>0.5525054520805962</v>
      </c>
      <c r="CB119" s="15" t="n">
        <v>0.1716068088535787</v>
      </c>
      <c r="CC119" s="15" t="n">
        <v>0.1524331979894246</v>
      </c>
      <c r="CD119" s="15" t="n">
        <v>0.2540372024450123</v>
      </c>
      <c r="CE119" s="15" t="n">
        <v>0.751036772825768</v>
      </c>
      <c r="CF119" s="15" t="n">
        <v>0.7264636202059898</v>
      </c>
      <c r="CG119" s="15" t="n">
        <v>0.1393818984410777</v>
      </c>
      <c r="CH119" s="15" t="n">
        <v>0.06502306789274839</v>
      </c>
      <c r="CI119" s="15" t="n">
        <v>0.2970000329154978</v>
      </c>
      <c r="CJ119" s="15" t="n">
        <v>0.1861785025942917</v>
      </c>
      <c r="CK119" s="15" t="n">
        <v>0.6057056922254279</v>
      </c>
      <c r="CL119" s="15" t="n">
        <v>1.483525112975355</v>
      </c>
      <c r="CM119" s="15" t="n">
        <v>1.042927050127562</v>
      </c>
      <c r="CN119" s="15" t="n">
        <v>0.4103468197716042</v>
      </c>
      <c r="CO119" s="15" t="n">
        <v>0.3890810807747648</v>
      </c>
      <c r="CP119" s="15" t="n">
        <v>0.3976531697808002</v>
      </c>
      <c r="CQ119" s="15" t="n">
        <v>0.3962462993943845</v>
      </c>
      <c r="CR119" s="15" t="n">
        <v>8.084745929006367</v>
      </c>
      <c r="CS119" s="15" t="n">
        <v>0.9263673623682213</v>
      </c>
      <c r="CT119" s="15" t="n">
        <v>1.096255471388619</v>
      </c>
      <c r="CU119" s="15" t="n">
        <v>0.1816017415292181</v>
      </c>
      <c r="CV119" s="15" t="n">
        <v>0.7397927067621286</v>
      </c>
      <c r="CW119" s="15" t="n">
        <v>1.679700923544697</v>
      </c>
      <c r="CX119" s="15" t="n">
        <v>1.330520437651186</v>
      </c>
      <c r="CY119" s="15" t="n">
        <v>0.3054708874690902</v>
      </c>
      <c r="CZ119" s="15" t="n">
        <v>0.2097018744019418</v>
      </c>
      <c r="DA119" s="15" t="n">
        <v>0.5885423398998657</v>
      </c>
      <c r="DB119" s="15" t="n">
        <v>1.13887629385004</v>
      </c>
      <c r="DC119" s="15" t="n">
        <v>2.951459651679808</v>
      </c>
      <c r="DD119" s="15" t="n">
        <v>9.303560106411155</v>
      </c>
      <c r="DE119" s="15" t="n">
        <v>16.61992416726795</v>
      </c>
      <c r="DF119" s="15" t="n">
        <v>1.313867298710362</v>
      </c>
      <c r="DG119" s="15" t="n">
        <v>0.336168727598039</v>
      </c>
      <c r="DH119" s="15" t="n">
        <v>2.799740564011699</v>
      </c>
      <c r="DI119" s="15" t="n">
        <v>3.059858109216798</v>
      </c>
      <c r="DJ119" s="15" t="n">
        <v>0.3839730242256743</v>
      </c>
      <c r="DK119" s="15" t="n">
        <v>6.29793593552474</v>
      </c>
      <c r="DL119" s="15" t="n">
        <v>1.022473041581809</v>
      </c>
      <c r="DM119" s="15" t="n">
        <v>0.9678120736638278</v>
      </c>
      <c r="DN119" s="15" t="n">
        <v>1.033006224824582</v>
      </c>
      <c r="DO119" s="15" t="n">
        <v>0.1848928001789214</v>
      </c>
      <c r="DP119" s="15" t="n">
        <v>9.610002336572361</v>
      </c>
      <c r="DQ119" s="15" t="n">
        <v>9.610002336572361</v>
      </c>
      <c r="DR119" s="15" t="n">
        <v>1.464103274144091</v>
      </c>
      <c r="DS119" s="15" t="n">
        <v>0.655235937689273</v>
      </c>
      <c r="DT119" s="15" t="n">
        <v>2.032936147421825</v>
      </c>
      <c r="DU119" s="15" t="n">
        <v>0.04320021854383012</v>
      </c>
      <c r="DV119" s="15" t="n">
        <v>0.9803273322053663</v>
      </c>
      <c r="DW119" s="15" t="n">
        <v>1.460564655958848</v>
      </c>
      <c r="DX119" s="15" t="n">
        <v>2.784459678930994</v>
      </c>
      <c r="DY119" s="15" t="n">
        <v>1.508138351881629</v>
      </c>
      <c r="DZ119" s="15" t="n">
        <v>0</v>
      </c>
      <c r="EA119" s="15">
        <f>SUM(C119:DZ119)</f>
        <v/>
      </c>
      <c r="EC119" s="15" t="n">
        <v>0.9943517100531468</v>
      </c>
      <c r="ED119" s="15" t="n">
        <v>0.02653963638931886</v>
      </c>
      <c r="EE119" s="15" t="n">
        <v>73.14677650714802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7.455975362370084</v>
      </c>
      <c r="D120" s="13" t="n">
        <v>6.738697722807374</v>
      </c>
      <c r="E120" s="13" t="n">
        <v>6.762389004197246</v>
      </c>
      <c r="F120" s="13" t="n">
        <v>6.743177797687268</v>
      </c>
      <c r="G120" s="13" t="n">
        <v>6.654903532328568</v>
      </c>
      <c r="H120" s="13" t="n">
        <v>6.812058733319805</v>
      </c>
      <c r="I120" s="13" t="n">
        <v>6.733974805032736</v>
      </c>
      <c r="J120" s="13" t="n">
        <v>7.038347840921666</v>
      </c>
      <c r="K120" s="13" t="n">
        <v>6.852883320202335</v>
      </c>
      <c r="L120" s="13" t="n">
        <v>2.764450084109848</v>
      </c>
      <c r="M120" s="13" t="n">
        <v>2.879069551083268</v>
      </c>
      <c r="N120" s="13" t="n">
        <v>2.698597263782798</v>
      </c>
      <c r="O120" s="13" t="n">
        <v>2.542957048032931</v>
      </c>
      <c r="P120" s="13" t="n">
        <v>0.9887107214117978</v>
      </c>
      <c r="Q120" s="13" t="n">
        <v>0.8552177610481337</v>
      </c>
      <c r="R120" s="13" t="n">
        <v>0.6216498919532651</v>
      </c>
      <c r="S120" s="13" t="n">
        <v>1.008595012515167</v>
      </c>
      <c r="T120" s="13" t="n">
        <v>4.341929631089142</v>
      </c>
      <c r="U120" s="13" t="n">
        <v>1.812100593747493</v>
      </c>
      <c r="V120" s="13" t="n">
        <v>0.6572678694749073</v>
      </c>
      <c r="W120" s="13" t="n">
        <v>5.805650332943087</v>
      </c>
      <c r="X120" s="13" t="n">
        <v>5.64972449343633</v>
      </c>
      <c r="Y120" s="13" t="n">
        <v>6.795352473582</v>
      </c>
      <c r="Z120" s="13" t="n">
        <v>5.6493168412611</v>
      </c>
      <c r="AA120" s="13" t="n">
        <v>10.05811487150775</v>
      </c>
      <c r="AB120" s="13" t="n">
        <v>5.583742070574003</v>
      </c>
      <c r="AC120" s="13" t="n">
        <v>1.920822455090302</v>
      </c>
      <c r="AD120" s="13" t="n">
        <v>5.790850717889482</v>
      </c>
      <c r="AE120" s="13" t="n">
        <v>7.505376776360876</v>
      </c>
      <c r="AF120" s="13" t="n">
        <v>6.206472297265547</v>
      </c>
      <c r="AG120" s="13" t="n">
        <v>6.844169014811493</v>
      </c>
      <c r="AH120" s="13" t="n">
        <v>6.383486372037961</v>
      </c>
      <c r="AI120" s="13" t="n">
        <v>5.86562812591119</v>
      </c>
      <c r="AJ120" s="13" t="n">
        <v>10.49263396405535</v>
      </c>
      <c r="AK120" s="13" t="n">
        <v>2.175347625285515</v>
      </c>
      <c r="AL120" s="13" t="n">
        <v>0.3695838106292898</v>
      </c>
      <c r="AM120" s="13" t="n">
        <v>1.475826976650877</v>
      </c>
      <c r="AN120" s="13" t="n">
        <v>0.9498095838771681</v>
      </c>
      <c r="AO120" s="13" t="n">
        <v>1.030812312670748</v>
      </c>
      <c r="AP120" s="13" t="n">
        <v>1.569332773528405</v>
      </c>
      <c r="AQ120" s="13" t="n">
        <v>0.8868252692802596</v>
      </c>
      <c r="AR120" s="13" t="n">
        <v>0.6550080032683495</v>
      </c>
      <c r="AS120" s="13" t="n">
        <v>2.461893512010526</v>
      </c>
      <c r="AT120" s="13" t="n">
        <v>2.505531150346096</v>
      </c>
      <c r="AU120" s="13" t="n">
        <v>0.9596518439747188</v>
      </c>
      <c r="AV120" s="13" t="n">
        <v>3.382532053864655</v>
      </c>
      <c r="AW120" s="13" t="n">
        <v>3.382532053864655</v>
      </c>
      <c r="AX120" s="13" t="n">
        <v>3.382532053864655</v>
      </c>
      <c r="AY120" s="13" t="n">
        <v>3.382532053864655</v>
      </c>
      <c r="AZ120" s="13" t="n">
        <v>3.382532053864655</v>
      </c>
      <c r="BA120" s="13" t="n">
        <v>3.925686799918317</v>
      </c>
      <c r="BB120" s="13" t="n">
        <v>2.023399855834161</v>
      </c>
      <c r="BC120" s="13" t="n">
        <v>4.963928291480487</v>
      </c>
      <c r="BD120" s="13" t="n">
        <v>4.25728064295435</v>
      </c>
      <c r="BE120" s="13" t="n">
        <v>3.958125095872137</v>
      </c>
      <c r="BF120" s="13" t="n">
        <v>3.906368312343576</v>
      </c>
      <c r="BG120" s="13" t="n">
        <v>1.505740920928547</v>
      </c>
      <c r="BH120" s="13" t="n">
        <v>2.05242059865287</v>
      </c>
      <c r="BI120" s="13" t="n">
        <v>1.608367693270454</v>
      </c>
      <c r="BJ120" s="13" t="n">
        <v>1.016081804471807</v>
      </c>
      <c r="BK120" s="13" t="n">
        <v>4.451149187600504</v>
      </c>
      <c r="BL120" s="13" t="n">
        <v>2.048923010233317</v>
      </c>
      <c r="BM120" s="13" t="n">
        <v>2.179478173054406</v>
      </c>
      <c r="BN120" s="13" t="n">
        <v>1.90632425567872</v>
      </c>
      <c r="BO120" s="13" t="n">
        <v>2.50235976415376</v>
      </c>
      <c r="BP120" s="13" t="n">
        <v>1.897229703851768</v>
      </c>
      <c r="BQ120" s="13" t="n">
        <v>2.622078700365594</v>
      </c>
      <c r="BR120" s="13" t="n">
        <v>2.603780332171201</v>
      </c>
      <c r="BS120" s="13" t="n">
        <v>1.281396965712042</v>
      </c>
      <c r="BT120" s="13" t="n">
        <v>1.212020605862184</v>
      </c>
      <c r="BU120" s="13" t="n">
        <v>1.876636567236884</v>
      </c>
      <c r="BV120" s="13" t="n">
        <v>1.835114242461107</v>
      </c>
      <c r="BW120" s="13" t="n">
        <v>2.870367424595463</v>
      </c>
      <c r="BX120" s="13" t="n">
        <v>1.919995533844515</v>
      </c>
      <c r="BY120" s="13" t="n">
        <v>2.382417826508487</v>
      </c>
      <c r="BZ120" s="13" t="n">
        <v>1.454293046506668</v>
      </c>
      <c r="CA120" s="13" t="n">
        <v>2.217151190504254</v>
      </c>
      <c r="CB120" s="13" t="n">
        <v>2.330444618698189</v>
      </c>
      <c r="CC120" s="13" t="n">
        <v>2.314953413826574</v>
      </c>
      <c r="CD120" s="13" t="n">
        <v>2.566485913257514</v>
      </c>
      <c r="CE120" s="13" t="n">
        <v>3.158068690770165</v>
      </c>
      <c r="CF120" s="13" t="n">
        <v>3.094984343463326</v>
      </c>
      <c r="CG120" s="13" t="n">
        <v>1.403293468467831</v>
      </c>
      <c r="CH120" s="13" t="n">
        <v>0.9469580194841961</v>
      </c>
      <c r="CI120" s="13" t="n">
        <v>1.709718156018989</v>
      </c>
      <c r="CJ120" s="13" t="n">
        <v>1.334673503337654</v>
      </c>
      <c r="CK120" s="13" t="n">
        <v>2.554139187648603</v>
      </c>
      <c r="CL120" s="13" t="n">
        <v>7.594125615191194</v>
      </c>
      <c r="CM120" s="13" t="n">
        <v>5.477795800360023</v>
      </c>
      <c r="CN120" s="13" t="n">
        <v>8.422693525141449</v>
      </c>
      <c r="CO120" s="13" t="n">
        <v>8.178898758262171</v>
      </c>
      <c r="CP120" s="13" t="n">
        <v>8.276464402790817</v>
      </c>
      <c r="CQ120" s="13" t="n">
        <v>2.805212950757391</v>
      </c>
      <c r="CR120" s="13" t="n">
        <v>27.90074947532581</v>
      </c>
      <c r="CS120" s="13" t="n">
        <v>9.385090977504561</v>
      </c>
      <c r="CT120" s="13" t="n">
        <v>10.48412263604295</v>
      </c>
      <c r="CU120" s="13" t="n">
        <v>1.4525898645507</v>
      </c>
      <c r="CV120" s="13" t="n">
        <v>1.404670331431481</v>
      </c>
      <c r="CW120" s="13" t="n">
        <v>5.703525756217948</v>
      </c>
      <c r="CX120" s="13" t="n">
        <v>3.463355138019021</v>
      </c>
      <c r="CY120" s="13" t="n">
        <v>2.068457466684907</v>
      </c>
      <c r="CZ120" s="13" t="n">
        <v>3.714613424230693</v>
      </c>
      <c r="DA120" s="13" t="n">
        <v>1.524206775533525</v>
      </c>
      <c r="DB120" s="13" t="n">
        <v>1.023145424007798</v>
      </c>
      <c r="DC120" s="13" t="n">
        <v>7.000134396511149</v>
      </c>
      <c r="DD120" s="13" t="n">
        <v>4.206755591705012</v>
      </c>
      <c r="DE120" s="13" t="n">
        <v>78.52786280302938</v>
      </c>
      <c r="DF120" s="13" t="n">
        <v>23.39573189756488</v>
      </c>
      <c r="DG120" s="13" t="n">
        <v>24.28389750821033</v>
      </c>
      <c r="DH120" s="13" t="n">
        <v>5.974887866086784</v>
      </c>
      <c r="DI120" s="13" t="n">
        <v>14.69461702436209</v>
      </c>
      <c r="DJ120" s="13" t="n">
        <v>3.369704757738225</v>
      </c>
      <c r="DK120" s="13" t="n">
        <v>5.153178937752347</v>
      </c>
      <c r="DL120" s="13" t="n">
        <v>4.136618945128958</v>
      </c>
      <c r="DM120" s="13" t="n">
        <v>5.507147383071458</v>
      </c>
      <c r="DN120" s="13" t="n">
        <v>5.833049982342766</v>
      </c>
      <c r="DO120" s="13" t="n">
        <v>1.104868756791073</v>
      </c>
      <c r="DP120" s="13" t="n">
        <v>59.23042338448767</v>
      </c>
      <c r="DQ120" s="13" t="n">
        <v>59.23042338448767</v>
      </c>
      <c r="DR120" s="13" t="n">
        <v>0.8194085021182044</v>
      </c>
      <c r="DS120" s="13" t="n">
        <v>3.845646021283018</v>
      </c>
      <c r="DT120" s="13" t="n">
        <v>0.3275914368384427</v>
      </c>
      <c r="DU120" s="13" t="n">
        <v>5.44098653232293</v>
      </c>
      <c r="DV120" s="13" t="n">
        <v>4.84970349946126</v>
      </c>
      <c r="DW120" s="13" t="n">
        <v>2.348168540697603</v>
      </c>
      <c r="DX120" s="13" t="n">
        <v>7.569687073949792</v>
      </c>
      <c r="DY120" s="13" t="n">
        <v>2.531131161162044</v>
      </c>
      <c r="DZ120" s="13" t="n">
        <v>0</v>
      </c>
      <c r="EA120" s="13">
        <f>SUM(C120:DZ120)</f>
        <v/>
      </c>
      <c r="EC120" s="13" t="n">
        <v>285.4920680145039</v>
      </c>
      <c r="ED120" s="13" t="n">
        <v>0</v>
      </c>
      <c r="EE120" s="13" t="n">
        <v>7.790829420454407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0.0538905207401538</v>
      </c>
      <c r="D121" s="15" t="n">
        <v>0.02002115757326596</v>
      </c>
      <c r="E121" s="15" t="n">
        <v>0.007794968011309285</v>
      </c>
      <c r="F121" s="15" t="n">
        <v>0.007786339876670049</v>
      </c>
      <c r="G121" s="15" t="n">
        <v>0.007747928510305453</v>
      </c>
      <c r="H121" s="15" t="n">
        <v>0.02055251214310124</v>
      </c>
      <c r="I121" s="15" t="n">
        <v>0.007782106055245626</v>
      </c>
      <c r="J121" s="15" t="n">
        <v>0.03315587971837975</v>
      </c>
      <c r="K121" s="15" t="n">
        <v>0.3798509681193784</v>
      </c>
      <c r="L121" s="15" t="n">
        <v>0.007018961817519011</v>
      </c>
      <c r="M121" s="15" t="n">
        <v>0.006155145848475698</v>
      </c>
      <c r="N121" s="15" t="n">
        <v>0.005955454234607526</v>
      </c>
      <c r="O121" s="15" t="n">
        <v>0.005887093986142206</v>
      </c>
      <c r="P121" s="15" t="n">
        <v>0.01417748284372148</v>
      </c>
      <c r="Q121" s="15" t="n">
        <v>0.008637961175840037</v>
      </c>
      <c r="R121" s="15" t="n">
        <v>0.02338970438372441</v>
      </c>
      <c r="S121" s="15" t="n">
        <v>0.2961484325925792</v>
      </c>
      <c r="T121" s="15" t="n">
        <v>0.4866741220171795</v>
      </c>
      <c r="U121" s="15" t="n">
        <v>0.04085172548475336</v>
      </c>
      <c r="V121" s="15" t="n">
        <v>0.02720774774257658</v>
      </c>
      <c r="W121" s="15" t="n">
        <v>1.019049409198018</v>
      </c>
      <c r="X121" s="15" t="n">
        <v>0.6847207549511432</v>
      </c>
      <c r="Y121" s="15" t="n">
        <v>2.756648869793114</v>
      </c>
      <c r="Z121" s="15" t="n">
        <v>0.6862489119406847</v>
      </c>
      <c r="AA121" s="15" t="n">
        <v>8.705210533569886</v>
      </c>
      <c r="AB121" s="15" t="n">
        <v>0.6673508750656971</v>
      </c>
      <c r="AC121" s="15" t="n">
        <v>0.1975074547743605</v>
      </c>
      <c r="AD121" s="15" t="n">
        <v>0.8254645276325931</v>
      </c>
      <c r="AE121" s="15" t="n">
        <v>3.879603238821061</v>
      </c>
      <c r="AF121" s="15" t="n">
        <v>1.429940263366848</v>
      </c>
      <c r="AG121" s="15" t="n">
        <v>2.560672569694393</v>
      </c>
      <c r="AH121" s="15" t="n">
        <v>1.850445716386816</v>
      </c>
      <c r="AI121" s="15" t="n">
        <v>0.8424973963819693</v>
      </c>
      <c r="AJ121" s="15" t="n">
        <v>9.380980400792614</v>
      </c>
      <c r="AK121" s="15" t="n">
        <v>0.906989654207596</v>
      </c>
      <c r="AL121" s="15" t="n">
        <v>0.02222599478561532</v>
      </c>
      <c r="AM121" s="15" t="n">
        <v>0.290361246013504</v>
      </c>
      <c r="AN121" s="15" t="n">
        <v>0.329950419766601</v>
      </c>
      <c r="AO121" s="15" t="n">
        <v>0.374173070570195</v>
      </c>
      <c r="AP121" s="15" t="n">
        <v>1.039908928866928</v>
      </c>
      <c r="AQ121" s="15" t="n">
        <v>0.1154911840794832</v>
      </c>
      <c r="AR121" s="15" t="n">
        <v>0.1393570736067011</v>
      </c>
      <c r="AS121" s="15" t="n">
        <v>0.1705062789457128</v>
      </c>
      <c r="AT121" s="15" t="n">
        <v>0.2905780456178103</v>
      </c>
      <c r="AU121" s="15" t="n">
        <v>0.8568824091037359</v>
      </c>
      <c r="AV121" s="15" t="n">
        <v>0.171524498813979</v>
      </c>
      <c r="AW121" s="15" t="n">
        <v>0.171524498813979</v>
      </c>
      <c r="AX121" s="15" t="n">
        <v>0.171524498813979</v>
      </c>
      <c r="AY121" s="15" t="n">
        <v>0.171524498813979</v>
      </c>
      <c r="AZ121" s="15" t="n">
        <v>0.171524498813979</v>
      </c>
      <c r="BA121" s="15" t="n">
        <v>1.049191358299232</v>
      </c>
      <c r="BB121" s="15" t="n">
        <v>0.5792770780454697</v>
      </c>
      <c r="BC121" s="15" t="n">
        <v>0.237904845793258</v>
      </c>
      <c r="BD121" s="15" t="n">
        <v>0.4565500971070418</v>
      </c>
      <c r="BE121" s="15" t="n">
        <v>0.1939404355256988</v>
      </c>
      <c r="BF121" s="15" t="n">
        <v>0.1935539748828753</v>
      </c>
      <c r="BG121" s="15" t="n">
        <v>0.1045981371059789</v>
      </c>
      <c r="BH121" s="15" t="n">
        <v>0.1472233174664232</v>
      </c>
      <c r="BI121" s="15" t="n">
        <v>0.1884632092328283</v>
      </c>
      <c r="BJ121" s="15" t="n">
        <v>0.181886760622766</v>
      </c>
      <c r="BK121" s="15" t="n">
        <v>4.972225430904576</v>
      </c>
      <c r="BL121" s="15" t="n">
        <v>0.467159140945924</v>
      </c>
      <c r="BM121" s="15" t="n">
        <v>0.6563095520513821</v>
      </c>
      <c r="BN121" s="15" t="n">
        <v>0.1947309197831489</v>
      </c>
      <c r="BO121" s="15" t="n">
        <v>1.147391348470013</v>
      </c>
      <c r="BP121" s="15" t="n">
        <v>0.1943964808810476</v>
      </c>
      <c r="BQ121" s="15" t="n">
        <v>0.2970636526793491</v>
      </c>
      <c r="BR121" s="15" t="n">
        <v>0.3003138031426716</v>
      </c>
      <c r="BS121" s="15" t="n">
        <v>0.1187827658689353</v>
      </c>
      <c r="BT121" s="15" t="n">
        <v>0.01784289135687397</v>
      </c>
      <c r="BU121" s="15" t="n">
        <v>0.4944404462787085</v>
      </c>
      <c r="BV121" s="15" t="n">
        <v>0.1944050894579616</v>
      </c>
      <c r="BW121" s="15" t="n">
        <v>1.764066123879775</v>
      </c>
      <c r="BX121" s="15" t="n">
        <v>0.2947979146561197</v>
      </c>
      <c r="BY121" s="15" t="n">
        <v>1.088393804839327</v>
      </c>
      <c r="BZ121" s="15" t="n">
        <v>0.1310621535966118</v>
      </c>
      <c r="CA121" s="15" t="n">
        <v>1.364675834642827</v>
      </c>
      <c r="CB121" s="15" t="n">
        <v>0.3160350445731672</v>
      </c>
      <c r="CC121" s="15" t="n">
        <v>0.2219971029413318</v>
      </c>
      <c r="CD121" s="15" t="n">
        <v>0.5713117410268537</v>
      </c>
      <c r="CE121" s="15" t="n">
        <v>0.1257250129434788</v>
      </c>
      <c r="CF121" s="15" t="n">
        <v>0.1328966113193396</v>
      </c>
      <c r="CG121" s="15" t="n">
        <v>0.3336855626164262</v>
      </c>
      <c r="CH121" s="15" t="n">
        <v>0.07795322309294099</v>
      </c>
      <c r="CI121" s="15" t="n">
        <v>1.215652267510882</v>
      </c>
      <c r="CJ121" s="15" t="n">
        <v>0.6135176805625298</v>
      </c>
      <c r="CK121" s="15" t="n">
        <v>2.759848019306109</v>
      </c>
      <c r="CL121" s="15" t="n">
        <v>1.337641209678407</v>
      </c>
      <c r="CM121" s="15" t="n">
        <v>0.5223023461667717</v>
      </c>
      <c r="CN121" s="15" t="n">
        <v>1.310425662411531</v>
      </c>
      <c r="CO121" s="15" t="n">
        <v>1.26042748697698</v>
      </c>
      <c r="CP121" s="15" t="n">
        <v>1.268728640771304</v>
      </c>
      <c r="CQ121" s="15" t="n">
        <v>3.995419035102961</v>
      </c>
      <c r="CR121" s="15" t="n">
        <v>41.26296127047725</v>
      </c>
      <c r="CS121" s="15" t="n">
        <v>1.62852242170445</v>
      </c>
      <c r="CT121" s="15" t="n">
        <v>1.448507919712237</v>
      </c>
      <c r="CU121" s="15" t="n">
        <v>0.427370212355976</v>
      </c>
      <c r="CV121" s="15" t="n">
        <v>0.1365106878295495</v>
      </c>
      <c r="CW121" s="15" t="n">
        <v>3.55979648327453</v>
      </c>
      <c r="CX121" s="15" t="n">
        <v>3.07574612645976</v>
      </c>
      <c r="CY121" s="15" t="n">
        <v>1.372064166839983</v>
      </c>
      <c r="CZ121" s="15" t="n">
        <v>6.40219447966763</v>
      </c>
      <c r="DA121" s="15" t="n">
        <v>0.2665248564307696</v>
      </c>
      <c r="DB121" s="15" t="n">
        <v>0.5217931898811852</v>
      </c>
      <c r="DC121" s="15" t="n">
        <v>2.468825233565044</v>
      </c>
      <c r="DD121" s="15" t="n">
        <v>2.11703911326708</v>
      </c>
      <c r="DE121" s="15" t="n">
        <v>5.806620339166565</v>
      </c>
      <c r="DF121" s="15" t="n">
        <v>2.786005012944325</v>
      </c>
      <c r="DG121" s="15" t="n">
        <v>2.45786810232304</v>
      </c>
      <c r="DH121" s="15" t="n">
        <v>5.777326599106507</v>
      </c>
      <c r="DI121" s="15" t="n">
        <v>1.701856553468605</v>
      </c>
      <c r="DJ121" s="15" t="n">
        <v>0.960444997964829</v>
      </c>
      <c r="DK121" s="15" t="n">
        <v>1.324772759874775</v>
      </c>
      <c r="DL121" s="15" t="n">
        <v>3.815730728622671</v>
      </c>
      <c r="DM121" s="15" t="n">
        <v>3.620531324397341</v>
      </c>
      <c r="DN121" s="15" t="n">
        <v>3.72390570010658</v>
      </c>
      <c r="DO121" s="15" t="n">
        <v>0.2806764526046929</v>
      </c>
      <c r="DP121" s="15" t="n">
        <v>2.969517885717011</v>
      </c>
      <c r="DQ121" s="15" t="n">
        <v>2.969517885717011</v>
      </c>
      <c r="DR121" s="15" t="n">
        <v>0.6588100068082375</v>
      </c>
      <c r="DS121" s="15" t="n">
        <v>5.226938749343799</v>
      </c>
      <c r="DT121" s="15" t="n">
        <v>0.5155480674579255</v>
      </c>
      <c r="DU121" s="15" t="n">
        <v>2.501029156222891</v>
      </c>
      <c r="DV121" s="15" t="n">
        <v>4.566043463291549</v>
      </c>
      <c r="DW121" s="15" t="n">
        <v>3.511379370606627</v>
      </c>
      <c r="DX121" s="15" t="n">
        <v>11.17072170306807</v>
      </c>
      <c r="DY121" s="15" t="n">
        <v>3.782413381540416</v>
      </c>
      <c r="DZ121" s="15" t="n">
        <v>0</v>
      </c>
      <c r="EA121" s="15">
        <f>SUM(C121:DZ121)</f>
        <v/>
      </c>
      <c r="EC121" s="15" t="n">
        <v>107.1648034891133</v>
      </c>
      <c r="ED121" s="15" t="n">
        <v>0</v>
      </c>
      <c r="EE121" s="15" t="n">
        <v>3.687776724500548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441.426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0.0879655542264178</v>
      </c>
      <c r="D123" s="15" t="n">
        <v>0.03780136170224559</v>
      </c>
      <c r="E123" s="15" t="n">
        <v>0.02023839750728114</v>
      </c>
      <c r="F123" s="15" t="n">
        <v>0.02018555817825113</v>
      </c>
      <c r="G123" s="15" t="n">
        <v>0.01995260544921542</v>
      </c>
      <c r="H123" s="15" t="n">
        <v>0.038728124156096</v>
      </c>
      <c r="I123" s="15" t="n">
        <v>0.02015944406777563</v>
      </c>
      <c r="J123" s="15" t="n">
        <v>0.05729229453240064</v>
      </c>
      <c r="K123" s="15" t="n">
        <v>0.2585062875453424</v>
      </c>
      <c r="L123" s="15" t="n">
        <v>0.0106995257139938</v>
      </c>
      <c r="M123" s="15" t="n">
        <v>0.009684299707179756</v>
      </c>
      <c r="N123" s="15" t="n">
        <v>0.008946496106782288</v>
      </c>
      <c r="O123" s="15" t="n">
        <v>0.008530700698292211</v>
      </c>
      <c r="P123" s="15" t="n">
        <v>0.04158051787587347</v>
      </c>
      <c r="Q123" s="15" t="n">
        <v>0.03186215202301745</v>
      </c>
      <c r="R123" s="15" t="n">
        <v>0.5522241780847692</v>
      </c>
      <c r="S123" s="15" t="n">
        <v>0.9052220872919507</v>
      </c>
      <c r="T123" s="15" t="n">
        <v>11.11429608473351</v>
      </c>
      <c r="U123" s="15" t="n">
        <v>2.342148582775958</v>
      </c>
      <c r="V123" s="15" t="n">
        <v>0.3726055121198194</v>
      </c>
      <c r="W123" s="15" t="n">
        <v>4.099349036424075</v>
      </c>
      <c r="X123" s="15" t="n">
        <v>3.923388466237857</v>
      </c>
      <c r="Y123" s="15" t="n">
        <v>5.153701640168752</v>
      </c>
      <c r="Z123" s="15" t="n">
        <v>3.948540694196284</v>
      </c>
      <c r="AA123" s="15" t="n">
        <v>8.373200246254497</v>
      </c>
      <c r="AB123" s="15" t="n">
        <v>3.883270229852271</v>
      </c>
      <c r="AC123" s="15" t="n">
        <v>0.9383409577668977</v>
      </c>
      <c r="AD123" s="15" t="n">
        <v>6.92400083849716</v>
      </c>
      <c r="AE123" s="15" t="n">
        <v>8.44752535308081</v>
      </c>
      <c r="AF123" s="15" t="n">
        <v>7.301104753268065</v>
      </c>
      <c r="AG123" s="15" t="n">
        <v>7.625573180659234</v>
      </c>
      <c r="AH123" s="15" t="n">
        <v>6.9502082417226</v>
      </c>
      <c r="AI123" s="15" t="n">
        <v>6.997737270255849</v>
      </c>
      <c r="AJ123" s="15" t="n">
        <v>11.10721168170899</v>
      </c>
      <c r="AK123" s="15" t="n">
        <v>2.647868751535447</v>
      </c>
      <c r="AL123" s="15" t="n">
        <v>0.7601299105132742</v>
      </c>
      <c r="AM123" s="15" t="n">
        <v>0.3185169734622144</v>
      </c>
      <c r="AN123" s="15" t="n">
        <v>0.3622438515077295</v>
      </c>
      <c r="AO123" s="15" t="n">
        <v>0.4686515928151643</v>
      </c>
      <c r="AP123" s="15" t="n">
        <v>0.7439771003804562</v>
      </c>
      <c r="AQ123" s="15" t="n">
        <v>0.2908768248514561</v>
      </c>
      <c r="AR123" s="15" t="n">
        <v>0.3086173998572712</v>
      </c>
      <c r="AS123" s="15" t="n">
        <v>1.928537717828387</v>
      </c>
      <c r="AT123" s="15" t="n">
        <v>1.98080791680531</v>
      </c>
      <c r="AU123" s="15" t="n">
        <v>0.6975279453047144</v>
      </c>
      <c r="AV123" s="15" t="n">
        <v>5.432965538723988</v>
      </c>
      <c r="AW123" s="15" t="n">
        <v>5.432965538723988</v>
      </c>
      <c r="AX123" s="15" t="n">
        <v>5.432965538723988</v>
      </c>
      <c r="AY123" s="15" t="n">
        <v>5.432965538723988</v>
      </c>
      <c r="AZ123" s="15" t="n">
        <v>5.432965538723988</v>
      </c>
      <c r="BA123" s="15" t="n">
        <v>5.924628432175368</v>
      </c>
      <c r="BB123" s="15" t="n">
        <v>1.425572054127479</v>
      </c>
      <c r="BC123" s="15" t="n">
        <v>3.461688150769033</v>
      </c>
      <c r="BD123" s="15" t="n">
        <v>3.826599118851701</v>
      </c>
      <c r="BE123" s="15" t="n">
        <v>3.701246159187235</v>
      </c>
      <c r="BF123" s="15" t="n">
        <v>3.563496257945363</v>
      </c>
      <c r="BG123" s="15" t="n">
        <v>4.418664779166885</v>
      </c>
      <c r="BH123" s="15" t="n">
        <v>4.476758286107667</v>
      </c>
      <c r="BI123" s="15" t="n">
        <v>4.456789263726998</v>
      </c>
      <c r="BJ123" s="15" t="n">
        <v>1.663432483480241</v>
      </c>
      <c r="BK123" s="15" t="n">
        <v>6.827011701459712</v>
      </c>
      <c r="BL123" s="15" t="n">
        <v>1.751964958141983</v>
      </c>
      <c r="BM123" s="15" t="n">
        <v>1.864697068323315</v>
      </c>
      <c r="BN123" s="15" t="n">
        <v>2.17622704778592</v>
      </c>
      <c r="BO123" s="15" t="n">
        <v>2.771271682818745</v>
      </c>
      <c r="BP123" s="15" t="n">
        <v>2.205448552854875</v>
      </c>
      <c r="BQ123" s="15" t="n">
        <v>1.694551969004055</v>
      </c>
      <c r="BR123" s="15" t="n">
        <v>1.655158176255906</v>
      </c>
      <c r="BS123" s="15" t="n">
        <v>0.7335789235920618</v>
      </c>
      <c r="BT123" s="15" t="n">
        <v>0.6465107519724123</v>
      </c>
      <c r="BU123" s="15" t="n">
        <v>1.087608982656662</v>
      </c>
      <c r="BV123" s="15" t="n">
        <v>2.723724845985351</v>
      </c>
      <c r="BW123" s="15" t="n">
        <v>3.620712151131868</v>
      </c>
      <c r="BX123" s="15" t="n">
        <v>2.793898451731038</v>
      </c>
      <c r="BY123" s="15" t="n">
        <v>3.083589632002167</v>
      </c>
      <c r="BZ123" s="15" t="n">
        <v>2.461010184108287</v>
      </c>
      <c r="CA123" s="15" t="n">
        <v>3.197388556147405</v>
      </c>
      <c r="CB123" s="15" t="n">
        <v>2.12500477030412</v>
      </c>
      <c r="CC123" s="15" t="n">
        <v>2.17949263781868</v>
      </c>
      <c r="CD123" s="15" t="n">
        <v>2.252458895253346</v>
      </c>
      <c r="CE123" s="15" t="n">
        <v>2.569655484491116</v>
      </c>
      <c r="CF123" s="15" t="n">
        <v>2.520696676702495</v>
      </c>
      <c r="CG123" s="15" t="n">
        <v>1.365851283102007</v>
      </c>
      <c r="CH123" s="15" t="n">
        <v>0.3312540761700797</v>
      </c>
      <c r="CI123" s="15" t="n">
        <v>1.097016872881528</v>
      </c>
      <c r="CJ123" s="15" t="n">
        <v>0.9318700819371323</v>
      </c>
      <c r="CK123" s="15" t="n">
        <v>2.311773750370271</v>
      </c>
      <c r="CL123" s="15" t="n">
        <v>1.384202139878063</v>
      </c>
      <c r="CM123" s="15" t="n">
        <v>1.597456379280577</v>
      </c>
      <c r="CN123" s="15" t="n">
        <v>4.319937968022409</v>
      </c>
      <c r="CO123" s="15" t="n">
        <v>4.775117827268366</v>
      </c>
      <c r="CP123" s="15" t="n">
        <v>4.18217196958728</v>
      </c>
      <c r="CQ123" s="15" t="n">
        <v>6.900799128399055</v>
      </c>
      <c r="CR123" s="15" t="n">
        <v>26.42505690853451</v>
      </c>
      <c r="CS123" s="15" t="n">
        <v>2.7377062003309</v>
      </c>
      <c r="CT123" s="15" t="n">
        <v>2.650955728263263</v>
      </c>
      <c r="CU123" s="15" t="n">
        <v>0.4506719015114567</v>
      </c>
      <c r="CV123" s="15" t="n">
        <v>0.5560013504613569</v>
      </c>
      <c r="CW123" s="15" t="n">
        <v>2.646292885825853</v>
      </c>
      <c r="CX123" s="15" t="n">
        <v>2.223622690421337</v>
      </c>
      <c r="CY123" s="15" t="n">
        <v>0.3676050756406279</v>
      </c>
      <c r="CZ123" s="15" t="n">
        <v>1.486812836681649</v>
      </c>
      <c r="DA123" s="15" t="n">
        <v>0.5064508092424023</v>
      </c>
      <c r="DB123" s="15" t="n">
        <v>2.808025028390903</v>
      </c>
      <c r="DC123" s="15" t="n">
        <v>3.285319533832244</v>
      </c>
      <c r="DD123" s="15" t="n">
        <v>3.349310963238719</v>
      </c>
      <c r="DE123" s="15" t="n">
        <v>16.22318416521006</v>
      </c>
      <c r="DF123" s="15" t="n">
        <v>3.618863180830549</v>
      </c>
      <c r="DG123" s="15" t="n">
        <v>2.809900692821334</v>
      </c>
      <c r="DH123" s="15" t="n">
        <v>16.66374254391283</v>
      </c>
      <c r="DI123" s="15" t="n">
        <v>2.685092648667553</v>
      </c>
      <c r="DJ123" s="15" t="n">
        <v>4.614209932047542</v>
      </c>
      <c r="DK123" s="15" t="n">
        <v>0.9071148678809547</v>
      </c>
      <c r="DL123" s="15" t="n">
        <v>2.829035370361112</v>
      </c>
      <c r="DM123" s="15" t="n">
        <v>4.305507841800917</v>
      </c>
      <c r="DN123" s="15" t="n">
        <v>4.363742671266904</v>
      </c>
      <c r="DO123" s="15" t="n">
        <v>1.390684555143477</v>
      </c>
      <c r="DP123" s="15" t="n">
        <v>4.387421094883492</v>
      </c>
      <c r="DQ123" s="15" t="n">
        <v>4.387421094883492</v>
      </c>
      <c r="DR123" s="15" t="n">
        <v>0.1481801544527464</v>
      </c>
      <c r="DS123" s="15" t="n">
        <v>2.597182369033307</v>
      </c>
      <c r="DT123" s="15" t="n">
        <v>0.2834750780835149</v>
      </c>
      <c r="DU123" s="15" t="n">
        <v>2.788784892455704</v>
      </c>
      <c r="DV123" s="15" t="n">
        <v>1.855038302616017</v>
      </c>
      <c r="DW123" s="15" t="n">
        <v>3.097057265425414</v>
      </c>
      <c r="DX123" s="15" t="n">
        <v>7.870578369044996</v>
      </c>
      <c r="DY123" s="15" t="n">
        <v>3.264227620074759</v>
      </c>
      <c r="DZ123" s="15" t="n">
        <v>0</v>
      </c>
      <c r="EA123" s="15">
        <f>SUM(C123:DZ123)</f>
        <v/>
      </c>
      <c r="EC123" s="15" t="n">
        <v>17.00574356412047</v>
      </c>
      <c r="ED123" s="15" t="n">
        <v>0</v>
      </c>
      <c r="EE123" s="15" t="n">
        <v>11.7025507072464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0.001737160004909721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0.0009987605778271648</v>
      </c>
      <c r="S124" s="13" t="n">
        <v>0.006015683934586853</v>
      </c>
      <c r="T124" s="13" t="n">
        <v>0.0003599246032666871</v>
      </c>
      <c r="U124" s="13" t="n">
        <v>0.1364815020849297</v>
      </c>
      <c r="V124" s="13" t="n">
        <v>0.001347413087424496</v>
      </c>
      <c r="W124" s="13" t="n">
        <v>0.09756432076066834</v>
      </c>
      <c r="X124" s="13" t="n">
        <v>0.09711697851700785</v>
      </c>
      <c r="Y124" s="13" t="n">
        <v>0.1015484409323306</v>
      </c>
      <c r="Z124" s="13" t="n">
        <v>0.09723503392195246</v>
      </c>
      <c r="AA124" s="13" t="n">
        <v>0.1170136696608838</v>
      </c>
      <c r="AB124" s="13" t="n">
        <v>0.0942628070786205</v>
      </c>
      <c r="AC124" s="13" t="n">
        <v>0.01280348589401245</v>
      </c>
      <c r="AD124" s="13" t="n">
        <v>0.05426898726256139</v>
      </c>
      <c r="AE124" s="13" t="n">
        <v>0.06413602831380263</v>
      </c>
      <c r="AF124" s="13" t="n">
        <v>0.05443605095634951</v>
      </c>
      <c r="AG124" s="13" t="n">
        <v>0.05688271305789215</v>
      </c>
      <c r="AH124" s="13" t="n">
        <v>0.0521386217966365</v>
      </c>
      <c r="AI124" s="13" t="n">
        <v>0.05481839238181243</v>
      </c>
      <c r="AJ124" s="13" t="n">
        <v>0.08418984651534771</v>
      </c>
      <c r="AK124" s="13" t="n">
        <v>0.1001740547655485</v>
      </c>
      <c r="AL124" s="13" t="n">
        <v>0.01874215817098372</v>
      </c>
      <c r="AM124" s="13" t="n">
        <v>0.0003238739885100928</v>
      </c>
      <c r="AN124" s="13" t="n">
        <v>0.000904364876855493</v>
      </c>
      <c r="AO124" s="13" t="n">
        <v>0.004321956761974353</v>
      </c>
      <c r="AP124" s="13" t="n">
        <v>0.01964712941771244</v>
      </c>
      <c r="AQ124" s="13" t="n">
        <v>0.03116785247084978</v>
      </c>
      <c r="AR124" s="13" t="n">
        <v>0.01263363974246916</v>
      </c>
      <c r="AS124" s="13" t="n">
        <v>0.03694579581084471</v>
      </c>
      <c r="AT124" s="13" t="n">
        <v>0.0373977853406855</v>
      </c>
      <c r="AU124" s="13" t="n">
        <v>0.007084591819253695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0.006393339677123391</v>
      </c>
      <c r="BB124" s="13" t="n">
        <v>0.01074135630107373</v>
      </c>
      <c r="BC124" s="13" t="n">
        <v>0.110802435253921</v>
      </c>
      <c r="BD124" s="13" t="n">
        <v>0.1165638319979821</v>
      </c>
      <c r="BE124" s="13" t="n">
        <v>0.1122798832160613</v>
      </c>
      <c r="BF124" s="13" t="n">
        <v>0.1110496263571614</v>
      </c>
      <c r="BG124" s="13" t="n">
        <v>0.03357717209456741</v>
      </c>
      <c r="BH124" s="13" t="n">
        <v>0.03865369755339003</v>
      </c>
      <c r="BI124" s="13" t="n">
        <v>0.03246356879435838</v>
      </c>
      <c r="BJ124" s="13" t="n">
        <v>0.08950924283020144</v>
      </c>
      <c r="BK124" s="13" t="n">
        <v>0.2356622553369977</v>
      </c>
      <c r="BL124" s="13" t="n">
        <v>0.04254008902926315</v>
      </c>
      <c r="BM124" s="13" t="n">
        <v>0.04238630007957766</v>
      </c>
      <c r="BN124" s="13" t="n">
        <v>0.03325919243463716</v>
      </c>
      <c r="BO124" s="13" t="n">
        <v>0.03746337698460927</v>
      </c>
      <c r="BP124" s="13" t="n">
        <v>0.03483817739096047</v>
      </c>
      <c r="BQ124" s="13" t="n">
        <v>0.03417337977942294</v>
      </c>
      <c r="BR124" s="13" t="n">
        <v>0.03477876061961719</v>
      </c>
      <c r="BS124" s="13" t="n">
        <v>0.1163078074374666</v>
      </c>
      <c r="BT124" s="13" t="n">
        <v>0.1186644515655353</v>
      </c>
      <c r="BU124" s="13" t="n">
        <v>0.02203764879846894</v>
      </c>
      <c r="BV124" s="13" t="n">
        <v>0.05817556665599789</v>
      </c>
      <c r="BW124" s="13" t="n">
        <v>0.06094013794848913</v>
      </c>
      <c r="BX124" s="13" t="n">
        <v>0.05365548182229071</v>
      </c>
      <c r="BY124" s="13" t="n">
        <v>0.0660497644144902</v>
      </c>
      <c r="BZ124" s="13" t="n">
        <v>0.1525113989608591</v>
      </c>
      <c r="CA124" s="13" t="n">
        <v>0.1493096841738037</v>
      </c>
      <c r="CB124" s="13" t="n">
        <v>0.1292954600171992</v>
      </c>
      <c r="CC124" s="13" t="n">
        <v>0.1264477467978891</v>
      </c>
      <c r="CD124" s="13" t="n">
        <v>0.1223593224267118</v>
      </c>
      <c r="CE124" s="13" t="n">
        <v>0.2836390185002</v>
      </c>
      <c r="CF124" s="13" t="n">
        <v>0.276549044904883</v>
      </c>
      <c r="CG124" s="13" t="n">
        <v>0.1607029715384935</v>
      </c>
      <c r="CH124" s="13" t="n">
        <v>0.03647289130118064</v>
      </c>
      <c r="CI124" s="13" t="n">
        <v>0.02987908257576764</v>
      </c>
      <c r="CJ124" s="13" t="n">
        <v>0.0364493983048178</v>
      </c>
      <c r="CK124" s="13" t="n">
        <v>0.01662829817592878</v>
      </c>
      <c r="CL124" s="13" t="n">
        <v>0.1236584670808955</v>
      </c>
      <c r="CM124" s="13" t="n">
        <v>0.01301386246925864</v>
      </c>
      <c r="CN124" s="13" t="n">
        <v>0.02485046213034848</v>
      </c>
      <c r="CO124" s="13" t="n">
        <v>0.02336261735477754</v>
      </c>
      <c r="CP124" s="13" t="n">
        <v>0.02405530000920997</v>
      </c>
      <c r="CQ124" s="13" t="n">
        <v>0.003557523463951149</v>
      </c>
      <c r="CR124" s="13" t="n">
        <v>0.1941412664595152</v>
      </c>
      <c r="CS124" s="13" t="n">
        <v>0.00106492710033998</v>
      </c>
      <c r="CT124" s="13" t="n">
        <v>0</v>
      </c>
      <c r="CU124" s="13" t="n">
        <v>0</v>
      </c>
      <c r="CV124" s="13" t="n">
        <v>0</v>
      </c>
      <c r="CW124" s="13" t="n">
        <v>0.002573096048512946</v>
      </c>
      <c r="CX124" s="13" t="n">
        <v>0</v>
      </c>
      <c r="CY124" s="13" t="n">
        <v>0</v>
      </c>
      <c r="CZ124" s="13" t="n">
        <v>0.002166535969170864</v>
      </c>
      <c r="DA124" s="13" t="n">
        <v>0.001961120908541317</v>
      </c>
      <c r="DB124" s="13" t="n">
        <v>0</v>
      </c>
      <c r="DC124" s="13" t="n">
        <v>0.08386316105112668</v>
      </c>
      <c r="DD124" s="13" t="n">
        <v>0.1092491801837072</v>
      </c>
      <c r="DE124" s="13" t="n">
        <v>0.008983073329497606</v>
      </c>
      <c r="DF124" s="13" t="n">
        <v>0.01497448477355614</v>
      </c>
      <c r="DG124" s="13" t="n">
        <v>0</v>
      </c>
      <c r="DH124" s="13" t="n">
        <v>0.001187919950040039</v>
      </c>
      <c r="DI124" s="13" t="n">
        <v>0.12187456192837</v>
      </c>
      <c r="DJ124" s="13" t="n">
        <v>0.736564864207511</v>
      </c>
      <c r="DK124" s="13" t="n">
        <v>0.0002247117168192212</v>
      </c>
      <c r="DL124" s="13" t="n">
        <v>0.04173802982588939</v>
      </c>
      <c r="DM124" s="13" t="n">
        <v>0.004993802889135824</v>
      </c>
      <c r="DN124" s="13" t="n">
        <v>0.005521483338329109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0.0009644241278369022</v>
      </c>
      <c r="DT124" s="13" t="n">
        <v>0</v>
      </c>
      <c r="DU124" s="13" t="n">
        <v>0.01381785072460091</v>
      </c>
      <c r="DV124" s="13" t="n">
        <v>0.0003585247407278007</v>
      </c>
      <c r="DW124" s="13" t="n">
        <v>0</v>
      </c>
      <c r="DX124" s="13" t="n">
        <v>0.04112146538753107</v>
      </c>
      <c r="DY124" s="13" t="n">
        <v>0.001384204058784859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43.2633119497393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0.8287683375650048</v>
      </c>
      <c r="D125" s="15" t="n">
        <v>0.7632348701446194</v>
      </c>
      <c r="E125" s="15" t="n">
        <v>0.7895552928363498</v>
      </c>
      <c r="F125" s="15" t="n">
        <v>0.7861305577102684</v>
      </c>
      <c r="G125" s="15" t="n">
        <v>0.7704958702538864</v>
      </c>
      <c r="H125" s="15" t="n">
        <v>0.7755029308988033</v>
      </c>
      <c r="I125" s="15" t="n">
        <v>0.7844816719505091</v>
      </c>
      <c r="J125" s="15" t="n">
        <v>0.7923909365590818</v>
      </c>
      <c r="K125" s="15" t="n">
        <v>0.7738970941442114</v>
      </c>
      <c r="L125" s="15" t="n">
        <v>0.07486293449129686</v>
      </c>
      <c r="M125" s="15" t="n">
        <v>0.09679486969494674</v>
      </c>
      <c r="N125" s="15" t="n">
        <v>0.06392728796102801</v>
      </c>
      <c r="O125" s="15" t="n">
        <v>0.03630870211901677</v>
      </c>
      <c r="P125" s="15" t="n">
        <v>0.03469061511612914</v>
      </c>
      <c r="Q125" s="15" t="n">
        <v>0.02468402023955559</v>
      </c>
      <c r="R125" s="15" t="n">
        <v>0.03631226611226612</v>
      </c>
      <c r="S125" s="15" t="n">
        <v>0.07990710395328218</v>
      </c>
      <c r="T125" s="15" t="n">
        <v>1.488873037570711</v>
      </c>
      <c r="U125" s="15" t="n">
        <v>0.3093854046613997</v>
      </c>
      <c r="V125" s="15" t="n">
        <v>0.1192884587052474</v>
      </c>
      <c r="W125" s="15" t="n">
        <v>0.7522133399162593</v>
      </c>
      <c r="X125" s="15" t="n">
        <v>0.7533597795698328</v>
      </c>
      <c r="Y125" s="15" t="n">
        <v>0.7727061047620327</v>
      </c>
      <c r="Z125" s="15" t="n">
        <v>0.7544087865436232</v>
      </c>
      <c r="AA125" s="15" t="n">
        <v>0.8205183157102139</v>
      </c>
      <c r="AB125" s="15" t="n">
        <v>0.7382506448173203</v>
      </c>
      <c r="AC125" s="15" t="n">
        <v>0.2608033917774715</v>
      </c>
      <c r="AD125" s="15" t="n">
        <v>0.7716318223157561</v>
      </c>
      <c r="AE125" s="15" t="n">
        <v>0.803411684488277</v>
      </c>
      <c r="AF125" s="15" t="n">
        <v>0.7877793282560375</v>
      </c>
      <c r="AG125" s="15" t="n">
        <v>0.794365644621663</v>
      </c>
      <c r="AH125" s="15" t="n">
        <v>0.7675100070685552</v>
      </c>
      <c r="AI125" s="15" t="n">
        <v>0.7839590893186081</v>
      </c>
      <c r="AJ125" s="15" t="n">
        <v>0.8441248396144985</v>
      </c>
      <c r="AK125" s="15" t="n">
        <v>0.19166263305643</v>
      </c>
      <c r="AL125" s="15" t="n">
        <v>0.08189146611548506</v>
      </c>
      <c r="AM125" s="15" t="n">
        <v>0.1079594607837964</v>
      </c>
      <c r="AN125" s="15" t="n">
        <v>0.05365550113614751</v>
      </c>
      <c r="AO125" s="15" t="n">
        <v>0.08309635215253991</v>
      </c>
      <c r="AP125" s="15" t="n">
        <v>0.1306169624435416</v>
      </c>
      <c r="AQ125" s="15" t="n">
        <v>0.09233680511568261</v>
      </c>
      <c r="AR125" s="15" t="n">
        <v>0.04281774440991612</v>
      </c>
      <c r="AS125" s="15" t="n">
        <v>0.347230764119545</v>
      </c>
      <c r="AT125" s="15" t="n">
        <v>0.3485142560564261</v>
      </c>
      <c r="AU125" s="15" t="n">
        <v>0.06073048437584521</v>
      </c>
      <c r="AV125" s="15" t="n">
        <v>0.1152519750519751</v>
      </c>
      <c r="AW125" s="15" t="n">
        <v>0.1152519750519751</v>
      </c>
      <c r="AX125" s="15" t="n">
        <v>0.1152519750519751</v>
      </c>
      <c r="AY125" s="15" t="n">
        <v>0.1152519750519751</v>
      </c>
      <c r="AZ125" s="15" t="n">
        <v>0.1152519750519751</v>
      </c>
      <c r="BA125" s="15" t="n">
        <v>0.1649957226156863</v>
      </c>
      <c r="BB125" s="15" t="n">
        <v>0.2665755520574146</v>
      </c>
      <c r="BC125" s="15" t="n">
        <v>0.6165664104497867</v>
      </c>
      <c r="BD125" s="15" t="n">
        <v>0.567521994532183</v>
      </c>
      <c r="BE125" s="15" t="n">
        <v>0.5551038845316565</v>
      </c>
      <c r="BF125" s="15" t="n">
        <v>0.5470820703363728</v>
      </c>
      <c r="BG125" s="15" t="n">
        <v>0.3922445960197382</v>
      </c>
      <c r="BH125" s="15" t="n">
        <v>0.4300919641845977</v>
      </c>
      <c r="BI125" s="15" t="n">
        <v>0.3967713529970862</v>
      </c>
      <c r="BJ125" s="15" t="n">
        <v>0.2987403674747774</v>
      </c>
      <c r="BK125" s="15" t="n">
        <v>0.6756738708607406</v>
      </c>
      <c r="BL125" s="15" t="n">
        <v>0.6030981923728747</v>
      </c>
      <c r="BM125" s="15" t="n">
        <v>0.5942061738223047</v>
      </c>
      <c r="BN125" s="15" t="n">
        <v>0.349879673392592</v>
      </c>
      <c r="BO125" s="15" t="n">
        <v>0.3739328955658389</v>
      </c>
      <c r="BP125" s="15" t="n">
        <v>0.3586916243486042</v>
      </c>
      <c r="BQ125" s="15" t="n">
        <v>0.2814459224182367</v>
      </c>
      <c r="BR125" s="15" t="n">
        <v>0.2894851965914176</v>
      </c>
      <c r="BS125" s="15" t="n">
        <v>0.1918641984590946</v>
      </c>
      <c r="BT125" s="15" t="n">
        <v>0.1873437284313865</v>
      </c>
      <c r="BU125" s="15" t="n">
        <v>0.3430940146345077</v>
      </c>
      <c r="BV125" s="15" t="n">
        <v>0.4282468280063492</v>
      </c>
      <c r="BW125" s="15" t="n">
        <v>0.4855952790475223</v>
      </c>
      <c r="BX125" s="15" t="n">
        <v>0.4368150306485092</v>
      </c>
      <c r="BY125" s="15" t="n">
        <v>0.4716579846150321</v>
      </c>
      <c r="BZ125" s="15" t="n">
        <v>0.3100036082036506</v>
      </c>
      <c r="CA125" s="15" t="n">
        <v>0.3083948851881451</v>
      </c>
      <c r="CB125" s="15" t="n">
        <v>1.108830194505146</v>
      </c>
      <c r="CC125" s="15" t="n">
        <v>1.114669480446796</v>
      </c>
      <c r="CD125" s="15" t="n">
        <v>1.015857132080453</v>
      </c>
      <c r="CE125" s="15" t="n">
        <v>1.25434491915791</v>
      </c>
      <c r="CF125" s="15" t="n">
        <v>1.224404602956782</v>
      </c>
      <c r="CG125" s="15" t="n">
        <v>0.5141914259531302</v>
      </c>
      <c r="CH125" s="15" t="n">
        <v>0.1498518327785913</v>
      </c>
      <c r="CI125" s="15" t="n">
        <v>0.2071648027517741</v>
      </c>
      <c r="CJ125" s="15" t="n">
        <v>0.2164382936372635</v>
      </c>
      <c r="CK125" s="15" t="n">
        <v>0.2318995522448422</v>
      </c>
      <c r="CL125" s="15" t="n">
        <v>2.247997557490958</v>
      </c>
      <c r="CM125" s="15" t="n">
        <v>0.6673119294848846</v>
      </c>
      <c r="CN125" s="15" t="n">
        <v>2.227125578041072</v>
      </c>
      <c r="CO125" s="15" t="n">
        <v>2.188260365516556</v>
      </c>
      <c r="CP125" s="15" t="n">
        <v>2.164914965014751</v>
      </c>
      <c r="CQ125" s="15" t="n">
        <v>0.074859733987247</v>
      </c>
      <c r="CR125" s="15" t="n">
        <v>1.080623297301142</v>
      </c>
      <c r="CS125" s="15" t="n">
        <v>0.2658104492556937</v>
      </c>
      <c r="CT125" s="15" t="n">
        <v>0.3678835105822509</v>
      </c>
      <c r="CU125" s="15" t="n">
        <v>0.3409312380349336</v>
      </c>
      <c r="CV125" s="15" t="n">
        <v>0.0001176427565679925</v>
      </c>
      <c r="CW125" s="15" t="n">
        <v>3.445747437240096</v>
      </c>
      <c r="CX125" s="15" t="n">
        <v>3.507291268191268</v>
      </c>
      <c r="CY125" s="15" t="n">
        <v>0.124536443571306</v>
      </c>
      <c r="CZ125" s="15" t="n">
        <v>0.02076741058037406</v>
      </c>
      <c r="DA125" s="15" t="n">
        <v>0.08584940304070689</v>
      </c>
      <c r="DB125" s="15" t="n">
        <v>0.002639715264131018</v>
      </c>
      <c r="DC125" s="15" t="n">
        <v>0.005313627534096625</v>
      </c>
      <c r="DD125" s="15" t="n">
        <v>0.2928725645904019</v>
      </c>
      <c r="DE125" s="15" t="n">
        <v>0.4440147063116947</v>
      </c>
      <c r="DF125" s="15" t="n">
        <v>0.2108672079496717</v>
      </c>
      <c r="DG125" s="15" t="n">
        <v>0.01105155925155925</v>
      </c>
      <c r="DH125" s="15" t="n">
        <v>0.1047806642426896</v>
      </c>
      <c r="DI125" s="15" t="n">
        <v>1.990677285703496</v>
      </c>
      <c r="DJ125" s="15" t="n">
        <v>1.930889604989606</v>
      </c>
      <c r="DK125" s="15" t="n">
        <v>0.3011212650587878</v>
      </c>
      <c r="DL125" s="15" t="n">
        <v>0.1727534977009212</v>
      </c>
      <c r="DM125" s="15" t="n">
        <v>0.01578794178794179</v>
      </c>
      <c r="DN125" s="15" t="n">
        <v>0.04567030931480003</v>
      </c>
      <c r="DO125" s="15" t="n">
        <v>0</v>
      </c>
      <c r="DP125" s="15" t="n">
        <v>4.711121829521829</v>
      </c>
      <c r="DQ125" s="15" t="n">
        <v>4.711121829521829</v>
      </c>
      <c r="DR125" s="15" t="n">
        <v>1.746146361746362</v>
      </c>
      <c r="DS125" s="15" t="n">
        <v>0.2169639248813188</v>
      </c>
      <c r="DT125" s="15" t="n">
        <v>1.41854656964657</v>
      </c>
      <c r="DU125" s="15" t="n">
        <v>0.02527324086690728</v>
      </c>
      <c r="DV125" s="15" t="n">
        <v>0.1213225880181883</v>
      </c>
      <c r="DW125" s="15" t="n">
        <v>0</v>
      </c>
      <c r="DX125" s="15" t="n">
        <v>0.2323518968954948</v>
      </c>
      <c r="DY125" s="15" t="n">
        <v>0.007674958998614895</v>
      </c>
      <c r="DZ125" s="15" t="n">
        <v>0</v>
      </c>
      <c r="EA125" s="15">
        <f>SUM(C125:DZ125)</f>
        <v/>
      </c>
      <c r="EC125" s="15" t="n">
        <v>0.5131081081081081</v>
      </c>
      <c r="ED125" s="15" t="n">
        <v>0</v>
      </c>
      <c r="EE125" s="15" t="n">
        <v>18.91474365904366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0.10146537146481</v>
      </c>
      <c r="D126" s="13" t="n">
        <v>0.06261954180873551</v>
      </c>
      <c r="E126" s="13" t="n">
        <v>0.01697906737262227</v>
      </c>
      <c r="F126" s="13" t="n">
        <v>0.01918207373280443</v>
      </c>
      <c r="G126" s="13" t="n">
        <v>0.02910626516374375</v>
      </c>
      <c r="H126" s="13" t="n">
        <v>0.05577939739940953</v>
      </c>
      <c r="I126" s="13" t="n">
        <v>0.02025358047243216</v>
      </c>
      <c r="J126" s="13" t="n">
        <v>0.07539290154935842</v>
      </c>
      <c r="K126" s="13" t="n">
        <v>0.2181936016272422</v>
      </c>
      <c r="L126" s="13" t="n">
        <v>0.4793004512599767</v>
      </c>
      <c r="M126" s="13" t="n">
        <v>0.4632460952706972</v>
      </c>
      <c r="N126" s="13" t="n">
        <v>0.4852991214358405</v>
      </c>
      <c r="O126" s="13" t="n">
        <v>0.5028990821623116</v>
      </c>
      <c r="P126" s="13" t="n">
        <v>0.1408068845974145</v>
      </c>
      <c r="Q126" s="13" t="n">
        <v>0.1322210505625956</v>
      </c>
      <c r="R126" s="13" t="n">
        <v>0.04327053751166575</v>
      </c>
      <c r="S126" s="13" t="n">
        <v>0.2148033259395376</v>
      </c>
      <c r="T126" s="13" t="n">
        <v>0.8532258439539214</v>
      </c>
      <c r="U126" s="13" t="n">
        <v>0.0137453320642653</v>
      </c>
      <c r="V126" s="13" t="n">
        <v>0.005790973956423991</v>
      </c>
      <c r="W126" s="13" t="n">
        <v>2.787670690098739</v>
      </c>
      <c r="X126" s="13" t="n">
        <v>2.639142323105567</v>
      </c>
      <c r="Y126" s="13" t="n">
        <v>3.62520135664134</v>
      </c>
      <c r="Z126" s="13" t="n">
        <v>2.653164853908675</v>
      </c>
      <c r="AA126" s="13" t="n">
        <v>6.279664416029206</v>
      </c>
      <c r="AB126" s="13" t="n">
        <v>2.617513995772004</v>
      </c>
      <c r="AC126" s="13" t="n">
        <v>0.2609123821795246</v>
      </c>
      <c r="AD126" s="13" t="n">
        <v>4.431354377324316</v>
      </c>
      <c r="AE126" s="13" t="n">
        <v>5.629045869836759</v>
      </c>
      <c r="AF126" s="13" t="n">
        <v>4.643338459650486</v>
      </c>
      <c r="AG126" s="13" t="n">
        <v>4.970608802372062</v>
      </c>
      <c r="AH126" s="13" t="n">
        <v>4.492626192505947</v>
      </c>
      <c r="AI126" s="13" t="n">
        <v>4.385232979465286</v>
      </c>
      <c r="AJ126" s="13" t="n">
        <v>7.9124578043347</v>
      </c>
      <c r="AK126" s="13" t="n">
        <v>6.222514188059752</v>
      </c>
      <c r="AL126" s="13" t="n">
        <v>0.269759649917473</v>
      </c>
      <c r="AM126" s="13" t="n">
        <v>0.1173788550303589</v>
      </c>
      <c r="AN126" s="13" t="n">
        <v>0.1211869947471418</v>
      </c>
      <c r="AO126" s="13" t="n">
        <v>0.1839572537006234</v>
      </c>
      <c r="AP126" s="13" t="n">
        <v>0.7757187321770413</v>
      </c>
      <c r="AQ126" s="13" t="n">
        <v>1.06019852231951</v>
      </c>
      <c r="AR126" s="13" t="n">
        <v>0.0982640757379625</v>
      </c>
      <c r="AS126" s="13" t="n">
        <v>0.6230857018138446</v>
      </c>
      <c r="AT126" s="13" t="n">
        <v>0.6812457146381218</v>
      </c>
      <c r="AU126" s="13" t="n">
        <v>0.5277058517485899</v>
      </c>
      <c r="AV126" s="13" t="n">
        <v>0.234765682244144</v>
      </c>
      <c r="AW126" s="13" t="n">
        <v>0.234765682244144</v>
      </c>
      <c r="AX126" s="13" t="n">
        <v>0.234765682244144</v>
      </c>
      <c r="AY126" s="13" t="n">
        <v>0.234765682244144</v>
      </c>
      <c r="AZ126" s="13" t="n">
        <v>0.234765682244144</v>
      </c>
      <c r="BA126" s="13" t="n">
        <v>0.6847484393965066</v>
      </c>
      <c r="BB126" s="13" t="n">
        <v>0.6790776514442631</v>
      </c>
      <c r="BC126" s="13" t="n">
        <v>0.2651049748567275</v>
      </c>
      <c r="BD126" s="13" t="n">
        <v>0.3423754885683264</v>
      </c>
      <c r="BE126" s="13" t="n">
        <v>0.2642946226372297</v>
      </c>
      <c r="BF126" s="13" t="n">
        <v>0.1774014012144079</v>
      </c>
      <c r="BG126" s="13" t="n">
        <v>0.5872995837260122</v>
      </c>
      <c r="BH126" s="13" t="n">
        <v>0.809219836957592</v>
      </c>
      <c r="BI126" s="13" t="n">
        <v>0.5841710069681539</v>
      </c>
      <c r="BJ126" s="13" t="n">
        <v>1.457532291144555</v>
      </c>
      <c r="BK126" s="13" t="n">
        <v>4.367221823916547</v>
      </c>
      <c r="BL126" s="13" t="n">
        <v>0.6153975382482179</v>
      </c>
      <c r="BM126" s="13" t="n">
        <v>0.7157326783525374</v>
      </c>
      <c r="BN126" s="13" t="n">
        <v>0.3006384579552999</v>
      </c>
      <c r="BO126" s="13" t="n">
        <v>0.7881100621010655</v>
      </c>
      <c r="BP126" s="13" t="n">
        <v>0.3121115286125674</v>
      </c>
      <c r="BQ126" s="13" t="n">
        <v>0.2600659429651851</v>
      </c>
      <c r="BR126" s="13" t="n">
        <v>0.2786690292351241</v>
      </c>
      <c r="BS126" s="13" t="n">
        <v>0.09402534911597453</v>
      </c>
      <c r="BT126" s="13" t="n">
        <v>0.03124702499876438</v>
      </c>
      <c r="BU126" s="13" t="n">
        <v>0.7236423186638417</v>
      </c>
      <c r="BV126" s="13" t="n">
        <v>1.573145949076571</v>
      </c>
      <c r="BW126" s="13" t="n">
        <v>2.321170800901708</v>
      </c>
      <c r="BX126" s="13" t="n">
        <v>1.657351353371404</v>
      </c>
      <c r="BY126" s="13" t="n">
        <v>1.866550404765644</v>
      </c>
      <c r="BZ126" s="13" t="n">
        <v>0.920582674969466</v>
      </c>
      <c r="CA126" s="13" t="n">
        <v>1.451281976786705</v>
      </c>
      <c r="CB126" s="13" t="n">
        <v>0.5741708707010715</v>
      </c>
      <c r="CC126" s="13" t="n">
        <v>0.5350545600101987</v>
      </c>
      <c r="CD126" s="13" t="n">
        <v>0.7674167716079535</v>
      </c>
      <c r="CE126" s="13" t="n">
        <v>5.453640954566686</v>
      </c>
      <c r="CF126" s="13" t="n">
        <v>5.253524136432585</v>
      </c>
      <c r="CG126" s="13" t="n">
        <v>0.3597440487949276</v>
      </c>
      <c r="CH126" s="13" t="n">
        <v>0.3961007271749879</v>
      </c>
      <c r="CI126" s="13" t="n">
        <v>0.9954052906178733</v>
      </c>
      <c r="CJ126" s="13" t="n">
        <v>0.7857090216412936</v>
      </c>
      <c r="CK126" s="13" t="n">
        <v>1.549474762795174</v>
      </c>
      <c r="CL126" s="13" t="n">
        <v>4.053458375826643</v>
      </c>
      <c r="CM126" s="13" t="n">
        <v>0.5450662790817677</v>
      </c>
      <c r="CN126" s="13" t="n">
        <v>1.865235414574527</v>
      </c>
      <c r="CO126" s="13" t="n">
        <v>1.805627638138514</v>
      </c>
      <c r="CP126" s="13" t="n">
        <v>1.816018610606597</v>
      </c>
      <c r="CQ126" s="13" t="n">
        <v>3.142350049081313</v>
      </c>
      <c r="CR126" s="13" t="n">
        <v>21.04932312413427</v>
      </c>
      <c r="CS126" s="13" t="n">
        <v>0.9926331056366337</v>
      </c>
      <c r="CT126" s="13" t="n">
        <v>0.9708088197071435</v>
      </c>
      <c r="CU126" s="13" t="n">
        <v>0.2325004461391241</v>
      </c>
      <c r="CV126" s="13" t="n">
        <v>0.2643335602535176</v>
      </c>
      <c r="CW126" s="13" t="n">
        <v>1.829684272303981</v>
      </c>
      <c r="CX126" s="13" t="n">
        <v>1.469356975928054</v>
      </c>
      <c r="CY126" s="13" t="n">
        <v>0.493250321028376</v>
      </c>
      <c r="CZ126" s="13" t="n">
        <v>1.210213831891232</v>
      </c>
      <c r="DA126" s="13" t="n">
        <v>0.9280821983673443</v>
      </c>
      <c r="DB126" s="13" t="n">
        <v>2.337850687289197</v>
      </c>
      <c r="DC126" s="13" t="n">
        <v>3.761800840896313</v>
      </c>
      <c r="DD126" s="13" t="n">
        <v>2.460551152340564</v>
      </c>
      <c r="DE126" s="13" t="n">
        <v>11.27548091749872</v>
      </c>
      <c r="DF126" s="13" t="n">
        <v>1.866868344917851</v>
      </c>
      <c r="DG126" s="13" t="n">
        <v>1.116748127694693</v>
      </c>
      <c r="DH126" s="13" t="n">
        <v>5.341236785695593</v>
      </c>
      <c r="DI126" s="13" t="n">
        <v>2.10370997460924</v>
      </c>
      <c r="DJ126" s="13" t="n">
        <v>0.6101723451044069</v>
      </c>
      <c r="DK126" s="13" t="n">
        <v>2.117326949627082</v>
      </c>
      <c r="DL126" s="13" t="n">
        <v>2.533307663408816</v>
      </c>
      <c r="DM126" s="13" t="n">
        <v>1.914030797590491</v>
      </c>
      <c r="DN126" s="13" t="n">
        <v>1.981955144599919</v>
      </c>
      <c r="DO126" s="13" t="n">
        <v>0.2163526875583288</v>
      </c>
      <c r="DP126" s="13" t="n">
        <v>4.552612936067811</v>
      </c>
      <c r="DQ126" s="13" t="n">
        <v>4.552612936067811</v>
      </c>
      <c r="DR126" s="13" t="n">
        <v>0.7742664265385297</v>
      </c>
      <c r="DS126" s="13" t="n">
        <v>3.375117637206689</v>
      </c>
      <c r="DT126" s="13" t="n">
        <v>1.190400106437954</v>
      </c>
      <c r="DU126" s="13" t="n">
        <v>0.0725512801152209</v>
      </c>
      <c r="DV126" s="13" t="n">
        <v>2.329369276595263</v>
      </c>
      <c r="DW126" s="13" t="n">
        <v>1.795266981866983</v>
      </c>
      <c r="DX126" s="13" t="n">
        <v>5.738127663964182</v>
      </c>
      <c r="DY126" s="13" t="n">
        <v>1.933224869460166</v>
      </c>
      <c r="DZ126" s="13" t="n">
        <v>0</v>
      </c>
      <c r="EA126" s="13">
        <f>SUM(C126:DZ126)</f>
        <v/>
      </c>
      <c r="EC126" s="13" t="n">
        <v>1.719773703655141</v>
      </c>
      <c r="ED126" s="13" t="n">
        <v>0</v>
      </c>
      <c r="EE126" s="13" t="n">
        <v>2.926745505310328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0.2257436440609713</v>
      </c>
      <c r="D127" s="15" t="n">
        <v>0.2052766806823929</v>
      </c>
      <c r="E127" s="15" t="n">
        <v>0.2096413013594877</v>
      </c>
      <c r="F127" s="15" t="n">
        <v>0.2088329309175793</v>
      </c>
      <c r="G127" s="15" t="n">
        <v>0.2051467425218792</v>
      </c>
      <c r="H127" s="15" t="n">
        <v>0.2082511745127456</v>
      </c>
      <c r="I127" s="15" t="n">
        <v>0.2084433872634721</v>
      </c>
      <c r="J127" s="15" t="n">
        <v>0.2140915499663027</v>
      </c>
      <c r="K127" s="15" t="n">
        <v>0.2423904866863429</v>
      </c>
      <c r="L127" s="15" t="n">
        <v>0.04109439726219855</v>
      </c>
      <c r="M127" s="15" t="n">
        <v>0.04612701217507267</v>
      </c>
      <c r="N127" s="15" t="n">
        <v>0.03831592347608393</v>
      </c>
      <c r="O127" s="15" t="n">
        <v>0.03180211392995667</v>
      </c>
      <c r="P127" s="15" t="n">
        <v>0.05123680015137212</v>
      </c>
      <c r="Q127" s="15" t="n">
        <v>0.04101104624296785</v>
      </c>
      <c r="R127" s="15" t="n">
        <v>0.1059547122155526</v>
      </c>
      <c r="S127" s="15" t="n">
        <v>0.16074362240146</v>
      </c>
      <c r="T127" s="15" t="n">
        <v>6.233050624446181</v>
      </c>
      <c r="U127" s="15" t="n">
        <v>0.8237158880426448</v>
      </c>
      <c r="V127" s="15" t="n">
        <v>0.1408100690241324</v>
      </c>
      <c r="W127" s="15" t="n">
        <v>0.2218368866276729</v>
      </c>
      <c r="X127" s="15" t="n">
        <v>0.1874316846838028</v>
      </c>
      <c r="Y127" s="15" t="n">
        <v>0.4080697015526233</v>
      </c>
      <c r="Z127" s="15" t="n">
        <v>0.1895780348374793</v>
      </c>
      <c r="AA127" s="15" t="n">
        <v>0.9996961670185677</v>
      </c>
      <c r="AB127" s="15" t="n">
        <v>0.1912302392915884</v>
      </c>
      <c r="AC127" s="15" t="n">
        <v>0.1861338844276857</v>
      </c>
      <c r="AD127" s="15" t="n">
        <v>0.6610655001792163</v>
      </c>
      <c r="AE127" s="15" t="n">
        <v>0.9389925127408719</v>
      </c>
      <c r="AF127" s="15" t="n">
        <v>0.7269985443874509</v>
      </c>
      <c r="AG127" s="15" t="n">
        <v>0.8155027757655209</v>
      </c>
      <c r="AH127" s="15" t="n">
        <v>0.7261350792097765</v>
      </c>
      <c r="AI127" s="15" t="n">
        <v>0.6648028094406202</v>
      </c>
      <c r="AJ127" s="15" t="n">
        <v>1.435250390748205</v>
      </c>
      <c r="AK127" s="15" t="n">
        <v>0.3069147539985557</v>
      </c>
      <c r="AL127" s="15" t="n">
        <v>0.02478909394661491</v>
      </c>
      <c r="AM127" s="15" t="n">
        <v>0.04130672982397601</v>
      </c>
      <c r="AN127" s="15" t="n">
        <v>0.02949786909962649</v>
      </c>
      <c r="AO127" s="15" t="n">
        <v>0.05238122025348496</v>
      </c>
      <c r="AP127" s="15" t="n">
        <v>0.1169580393648674</v>
      </c>
      <c r="AQ127" s="15" t="n">
        <v>0.04352365310681052</v>
      </c>
      <c r="AR127" s="15" t="n">
        <v>0.07850279361148714</v>
      </c>
      <c r="AS127" s="15" t="n">
        <v>0.3763887658059342</v>
      </c>
      <c r="AT127" s="15" t="n">
        <v>0.3829047933483309</v>
      </c>
      <c r="AU127" s="15" t="n">
        <v>0.1626658839468961</v>
      </c>
      <c r="AV127" s="15" t="n">
        <v>0.2274494488893862</v>
      </c>
      <c r="AW127" s="15" t="n">
        <v>0.2274494488893862</v>
      </c>
      <c r="AX127" s="15" t="n">
        <v>0.2274494488893862</v>
      </c>
      <c r="AY127" s="15" t="n">
        <v>0.2274494488893862</v>
      </c>
      <c r="AZ127" s="15" t="n">
        <v>0.2274494488893862</v>
      </c>
      <c r="BA127" s="15" t="n">
        <v>0.4037427875327693</v>
      </c>
      <c r="BB127" s="15" t="n">
        <v>0.1767119042366099</v>
      </c>
      <c r="BC127" s="15" t="n">
        <v>0.2553173182095558</v>
      </c>
      <c r="BD127" s="15" t="n">
        <v>0.2680759682228925</v>
      </c>
      <c r="BE127" s="15" t="n">
        <v>0.2409945918304339</v>
      </c>
      <c r="BF127" s="15" t="n">
        <v>0.2345562773949555</v>
      </c>
      <c r="BG127" s="15" t="n">
        <v>0.2272422878355135</v>
      </c>
      <c r="BH127" s="15" t="n">
        <v>0.2601326497210189</v>
      </c>
      <c r="BI127" s="15" t="n">
        <v>0.2389247350749183</v>
      </c>
      <c r="BJ127" s="15" t="n">
        <v>0.0613302099964998</v>
      </c>
      <c r="BK127" s="15" t="n">
        <v>0.5884407351620866</v>
      </c>
      <c r="BL127" s="15" t="n">
        <v>0.3402072098359745</v>
      </c>
      <c r="BM127" s="15" t="n">
        <v>0.3551369749324955</v>
      </c>
      <c r="BN127" s="15" t="n">
        <v>0.1754094429614469</v>
      </c>
      <c r="BO127" s="15" t="n">
        <v>0.2703193149971415</v>
      </c>
      <c r="BP127" s="15" t="n">
        <v>0.1760684631006258</v>
      </c>
      <c r="BQ127" s="15" t="n">
        <v>0.2443377758905312</v>
      </c>
      <c r="BR127" s="15" t="n">
        <v>0.2508096137065633</v>
      </c>
      <c r="BS127" s="15" t="n">
        <v>0.1234222609185602</v>
      </c>
      <c r="BT127" s="15" t="n">
        <v>0.1100362214977603</v>
      </c>
      <c r="BU127" s="15" t="n">
        <v>0.3762444483250488</v>
      </c>
      <c r="BV127" s="15" t="n">
        <v>0.2574250765590558</v>
      </c>
      <c r="BW127" s="15" t="n">
        <v>0.4244803594655773</v>
      </c>
      <c r="BX127" s="15" t="n">
        <v>0.2723888087668726</v>
      </c>
      <c r="BY127" s="15" t="n">
        <v>0.3504672190501363</v>
      </c>
      <c r="BZ127" s="15" t="n">
        <v>0.1485312921718216</v>
      </c>
      <c r="CA127" s="15" t="n">
        <v>0.2563420202210294</v>
      </c>
      <c r="CB127" s="15" t="n">
        <v>0.3220223732716189</v>
      </c>
      <c r="CC127" s="15" t="n">
        <v>0.3895937614953139</v>
      </c>
      <c r="CD127" s="15" t="n">
        <v>0.3415020431429466</v>
      </c>
      <c r="CE127" s="15" t="n">
        <v>0.9546144461175349</v>
      </c>
      <c r="CF127" s="15" t="n">
        <v>0.9302165088199758</v>
      </c>
      <c r="CG127" s="15" t="n">
        <v>0.3323387413685008</v>
      </c>
      <c r="CH127" s="15" t="n">
        <v>0.2933446330086468</v>
      </c>
      <c r="CI127" s="15" t="n">
        <v>0.2247849647962793</v>
      </c>
      <c r="CJ127" s="15" t="n">
        <v>0.1641488156332048</v>
      </c>
      <c r="CK127" s="15" t="n">
        <v>0.4848965765806591</v>
      </c>
      <c r="CL127" s="15" t="n">
        <v>0.4294427089203701</v>
      </c>
      <c r="CM127" s="15" t="n">
        <v>0.8322304336535337</v>
      </c>
      <c r="CN127" s="15" t="n">
        <v>1.805771254196733</v>
      </c>
      <c r="CO127" s="15" t="n">
        <v>2.098466811220674</v>
      </c>
      <c r="CP127" s="15" t="n">
        <v>1.750892654609838</v>
      </c>
      <c r="CQ127" s="15" t="n">
        <v>0.4107388058207789</v>
      </c>
      <c r="CR127" s="15" t="n">
        <v>4.311353662829132</v>
      </c>
      <c r="CS127" s="15" t="n">
        <v>2.167606102538037</v>
      </c>
      <c r="CT127" s="15" t="n">
        <v>2.142580583359335</v>
      </c>
      <c r="CU127" s="15" t="n">
        <v>0.6880709953728982</v>
      </c>
      <c r="CV127" s="15" t="n">
        <v>1.499614221121113</v>
      </c>
      <c r="CW127" s="15" t="n">
        <v>1.152048687664602</v>
      </c>
      <c r="CX127" s="15" t="n">
        <v>1.078618970354325</v>
      </c>
      <c r="CY127" s="15" t="n">
        <v>0.1096404320919234</v>
      </c>
      <c r="CZ127" s="15" t="n">
        <v>0.7198968489294627</v>
      </c>
      <c r="DA127" s="15" t="n">
        <v>0.3469982099498667</v>
      </c>
      <c r="DB127" s="15" t="n">
        <v>0.6140160543459867</v>
      </c>
      <c r="DC127" s="15" t="n">
        <v>2.216834757110106</v>
      </c>
      <c r="DD127" s="15" t="n">
        <v>1.414959903204781</v>
      </c>
      <c r="DE127" s="15" t="n">
        <v>0.7408056921997773</v>
      </c>
      <c r="DF127" s="15" t="n">
        <v>0.3308417639626687</v>
      </c>
      <c r="DG127" s="15" t="n">
        <v>0.1606979801935881</v>
      </c>
      <c r="DH127" s="15" t="n">
        <v>0.4262652276112021</v>
      </c>
      <c r="DI127" s="15" t="n">
        <v>0.8255235451096583</v>
      </c>
      <c r="DJ127" s="15" t="n">
        <v>0.4855944311620963</v>
      </c>
      <c r="DK127" s="15" t="n">
        <v>0.4329193228983015</v>
      </c>
      <c r="DL127" s="15" t="n">
        <v>1.025528466721551</v>
      </c>
      <c r="DM127" s="15" t="n">
        <v>0.5198844546043113</v>
      </c>
      <c r="DN127" s="15" t="n">
        <v>0.5371385869916033</v>
      </c>
      <c r="DO127" s="15" t="n">
        <v>0.151868420842292</v>
      </c>
      <c r="DP127" s="15" t="n">
        <v>1.574133841149059</v>
      </c>
      <c r="DQ127" s="15" t="n">
        <v>1.574133841149059</v>
      </c>
      <c r="DR127" s="15" t="n">
        <v>0.6593914923547889</v>
      </c>
      <c r="DS127" s="15" t="n">
        <v>1.100465992327891</v>
      </c>
      <c r="DT127" s="15" t="n">
        <v>0.7385043441424015</v>
      </c>
      <c r="DU127" s="15" t="n">
        <v>0.4404636822646753</v>
      </c>
      <c r="DV127" s="15" t="n">
        <v>0.316840248339219</v>
      </c>
      <c r="DW127" s="15" t="n">
        <v>0.1200820071776263</v>
      </c>
      <c r="DX127" s="15" t="n">
        <v>0.9828922468406456</v>
      </c>
      <c r="DY127" s="15" t="n">
        <v>0.1500870759220579</v>
      </c>
      <c r="DZ127" s="15" t="n">
        <v>0</v>
      </c>
      <c r="EA127" s="15">
        <f>SUM(C127:DZ127)</f>
        <v/>
      </c>
      <c r="EC127" s="15" t="n">
        <v>1.578725212011733</v>
      </c>
      <c r="ED127" s="15" t="n">
        <v>0</v>
      </c>
      <c r="EE127" s="15" t="n">
        <v>1.825952873848023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0.1435273962056297</v>
      </c>
      <c r="D128" s="13" t="n">
        <v>0.05754937965386194</v>
      </c>
      <c r="E128" s="13" t="n">
        <v>0.02703516407701681</v>
      </c>
      <c r="F128" s="13" t="n">
        <v>0.02697916959568284</v>
      </c>
      <c r="G128" s="13" t="n">
        <v>0.02672238752187755</v>
      </c>
      <c r="H128" s="13" t="n">
        <v>0.0590066271428713</v>
      </c>
      <c r="I128" s="13" t="n">
        <v>0.02695230436349798</v>
      </c>
      <c r="J128" s="13" t="n">
        <v>0.09093324868236505</v>
      </c>
      <c r="K128" s="13" t="n">
        <v>0.1183759002480062</v>
      </c>
      <c r="L128" s="13" t="n">
        <v>0.0179342716290883</v>
      </c>
      <c r="M128" s="13" t="n">
        <v>0.01598458528871714</v>
      </c>
      <c r="N128" s="13" t="n">
        <v>0.0151845883327781</v>
      </c>
      <c r="O128" s="13" t="n">
        <v>0.01473158259111356</v>
      </c>
      <c r="P128" s="13" t="n">
        <v>0.01628288274707182</v>
      </c>
      <c r="Q128" s="13" t="n">
        <v>0.01125924202681701</v>
      </c>
      <c r="R128" s="13" t="n">
        <v>0.01545455565739511</v>
      </c>
      <c r="S128" s="13" t="n">
        <v>0.09886098728692627</v>
      </c>
      <c r="T128" s="13" t="n">
        <v>0.6710869016004211</v>
      </c>
      <c r="U128" s="13" t="n">
        <v>0.2308997383033602</v>
      </c>
      <c r="V128" s="13" t="n">
        <v>0.052388566992171</v>
      </c>
      <c r="W128" s="13" t="n">
        <v>0.515607404196482</v>
      </c>
      <c r="X128" s="13" t="n">
        <v>0.4381233743870745</v>
      </c>
      <c r="Y128" s="13" t="n">
        <v>0.9276022774470915</v>
      </c>
      <c r="Z128" s="13" t="n">
        <v>0.4399408718278588</v>
      </c>
      <c r="AA128" s="13" t="n">
        <v>2.316340681854907</v>
      </c>
      <c r="AB128" s="13" t="n">
        <v>0.4305813485284</v>
      </c>
      <c r="AC128" s="13" t="n">
        <v>0.3954220587439664</v>
      </c>
      <c r="AD128" s="13" t="n">
        <v>0.6161806648237258</v>
      </c>
      <c r="AE128" s="13" t="n">
        <v>1.325160508625273</v>
      </c>
      <c r="AF128" s="13" t="n">
        <v>0.7593539240554408</v>
      </c>
      <c r="AG128" s="13" t="n">
        <v>1.007889122292333</v>
      </c>
      <c r="AH128" s="13" t="n">
        <v>0.8225042745593363</v>
      </c>
      <c r="AI128" s="13" t="n">
        <v>0.6241246709303736</v>
      </c>
      <c r="AJ128" s="13" t="n">
        <v>2.592449794226724</v>
      </c>
      <c r="AK128" s="13" t="n">
        <v>0.4126284574332172</v>
      </c>
      <c r="AL128" s="13" t="n">
        <v>0.03939002306212851</v>
      </c>
      <c r="AM128" s="13" t="n">
        <v>0.06765463626579735</v>
      </c>
      <c r="AN128" s="13" t="n">
        <v>0.07862502115207101</v>
      </c>
      <c r="AO128" s="13" t="n">
        <v>0.1148313603238369</v>
      </c>
      <c r="AP128" s="13" t="n">
        <v>0.2028310296090154</v>
      </c>
      <c r="AQ128" s="13" t="n">
        <v>0.07730284360378237</v>
      </c>
      <c r="AR128" s="13" t="n">
        <v>0.06610470746535056</v>
      </c>
      <c r="AS128" s="13" t="n">
        <v>0.5803309549236833</v>
      </c>
      <c r="AT128" s="13" t="n">
        <v>0.6002034105216314</v>
      </c>
      <c r="AU128" s="13" t="n">
        <v>0.2332797126028033</v>
      </c>
      <c r="AV128" s="13" t="n">
        <v>0.2125001402891828</v>
      </c>
      <c r="AW128" s="13" t="n">
        <v>0.2125001402891828</v>
      </c>
      <c r="AX128" s="13" t="n">
        <v>0.2125001402891828</v>
      </c>
      <c r="AY128" s="13" t="n">
        <v>0.2125001402891828</v>
      </c>
      <c r="AZ128" s="13" t="n">
        <v>0.2125001402891828</v>
      </c>
      <c r="BA128" s="13" t="n">
        <v>0.4277771263359593</v>
      </c>
      <c r="BB128" s="13" t="n">
        <v>0.5264934006850915</v>
      </c>
      <c r="BC128" s="13" t="n">
        <v>0.4337910531181249</v>
      </c>
      <c r="BD128" s="13" t="n">
        <v>0.3527458342269946</v>
      </c>
      <c r="BE128" s="13" t="n">
        <v>0.3041645413068405</v>
      </c>
      <c r="BF128" s="13" t="n">
        <v>0.2978127788044275</v>
      </c>
      <c r="BG128" s="13" t="n">
        <v>0.5797966209550478</v>
      </c>
      <c r="BH128" s="13" t="n">
        <v>0.552302370978128</v>
      </c>
      <c r="BI128" s="13" t="n">
        <v>0.5964604861838118</v>
      </c>
      <c r="BJ128" s="13" t="n">
        <v>0.1888536100966317</v>
      </c>
      <c r="BK128" s="13" t="n">
        <v>1.543200643068452</v>
      </c>
      <c r="BL128" s="13" t="n">
        <v>0.6166619290844441</v>
      </c>
      <c r="BM128" s="13" t="n">
        <v>0.6507416270913553</v>
      </c>
      <c r="BN128" s="13" t="n">
        <v>0.1914502857769187</v>
      </c>
      <c r="BO128" s="13" t="n">
        <v>0.4189630236440077</v>
      </c>
      <c r="BP128" s="13" t="n">
        <v>0.1951610122974642</v>
      </c>
      <c r="BQ128" s="13" t="n">
        <v>0.2449366851726237</v>
      </c>
      <c r="BR128" s="13" t="n">
        <v>0.2455542159327104</v>
      </c>
      <c r="BS128" s="13" t="n">
        <v>0.138786422625059</v>
      </c>
      <c r="BT128" s="13" t="n">
        <v>0.1139063097984543</v>
      </c>
      <c r="BU128" s="13" t="n">
        <v>0.3030389842197678</v>
      </c>
      <c r="BV128" s="13" t="n">
        <v>0.1823967666711013</v>
      </c>
      <c r="BW128" s="13" t="n">
        <v>0.5647321488194722</v>
      </c>
      <c r="BX128" s="13" t="n">
        <v>0.2021778038561149</v>
      </c>
      <c r="BY128" s="13" t="n">
        <v>0.4033722351137042</v>
      </c>
      <c r="BZ128" s="13" t="n">
        <v>0.2405672372328487</v>
      </c>
      <c r="CA128" s="13" t="n">
        <v>0.5187731499872793</v>
      </c>
      <c r="CB128" s="13" t="n">
        <v>0.456769315573782</v>
      </c>
      <c r="CC128" s="13" t="n">
        <v>0.4379777862299345</v>
      </c>
      <c r="CD128" s="13" t="n">
        <v>0.5103183199529807</v>
      </c>
      <c r="CE128" s="13" t="n">
        <v>1.036386265709356</v>
      </c>
      <c r="CF128" s="13" t="n">
        <v>1.006760006763414</v>
      </c>
      <c r="CG128" s="13" t="n">
        <v>0.2637557105174325</v>
      </c>
      <c r="CH128" s="13" t="n">
        <v>0.1400937151365255</v>
      </c>
      <c r="CI128" s="13" t="n">
        <v>0.4098751057963423</v>
      </c>
      <c r="CJ128" s="13" t="n">
        <v>0.2789760840344007</v>
      </c>
      <c r="CK128" s="13" t="n">
        <v>0.7230603361060264</v>
      </c>
      <c r="CL128" s="13" t="n">
        <v>1.163927052970365</v>
      </c>
      <c r="CM128" s="13" t="n">
        <v>0.8253208359057216</v>
      </c>
      <c r="CN128" s="13" t="n">
        <v>1.232505852291714</v>
      </c>
      <c r="CO128" s="13" t="n">
        <v>1.201139741898092</v>
      </c>
      <c r="CP128" s="13" t="n">
        <v>1.193716765750713</v>
      </c>
      <c r="CQ128" s="13" t="n">
        <v>0.9125028413502487</v>
      </c>
      <c r="CR128" s="13" t="n">
        <v>9.942438418930355</v>
      </c>
      <c r="CS128" s="13" t="n">
        <v>1.25465282380687</v>
      </c>
      <c r="CT128" s="13" t="n">
        <v>1.358754616527407</v>
      </c>
      <c r="CU128" s="13" t="n">
        <v>0.2578709331458692</v>
      </c>
      <c r="CV128" s="13" t="n">
        <v>0.4647789208085212</v>
      </c>
      <c r="CW128" s="13" t="n">
        <v>2.26106911138906</v>
      </c>
      <c r="CX128" s="13" t="n">
        <v>1.991705860346795</v>
      </c>
      <c r="CY128" s="13" t="n">
        <v>0.4589944052487883</v>
      </c>
      <c r="CZ128" s="13" t="n">
        <v>1.534660484436423</v>
      </c>
      <c r="DA128" s="13" t="n">
        <v>0.2215502593694931</v>
      </c>
      <c r="DB128" s="13" t="n">
        <v>0.7629967942801054</v>
      </c>
      <c r="DC128" s="13" t="n">
        <v>1.43266229349853</v>
      </c>
      <c r="DD128" s="13" t="n">
        <v>1.775657965478988</v>
      </c>
      <c r="DE128" s="13" t="n">
        <v>4.133375999958472</v>
      </c>
      <c r="DF128" s="13" t="n">
        <v>1.306299417459159</v>
      </c>
      <c r="DG128" s="13" t="n">
        <v>1.051875694431455</v>
      </c>
      <c r="DH128" s="13" t="n">
        <v>2.368777885631465</v>
      </c>
      <c r="DI128" s="13" t="n">
        <v>3.453390735927985</v>
      </c>
      <c r="DJ128" s="13" t="n">
        <v>0.496367377979547</v>
      </c>
      <c r="DK128" s="13" t="n">
        <v>0.7936464590714487</v>
      </c>
      <c r="DL128" s="13" t="n">
        <v>0.9155677035693409</v>
      </c>
      <c r="DM128" s="13" t="n">
        <v>3.949604880193038</v>
      </c>
      <c r="DN128" s="13" t="n">
        <v>3.986108213723243</v>
      </c>
      <c r="DO128" s="13" t="n">
        <v>0.08113641720132432</v>
      </c>
      <c r="DP128" s="13" t="n">
        <v>7.526368605151418</v>
      </c>
      <c r="DQ128" s="13" t="n">
        <v>7.526368605151418</v>
      </c>
      <c r="DR128" s="13" t="n">
        <v>4.611253044275266</v>
      </c>
      <c r="DS128" s="13" t="n">
        <v>2.401001298444472</v>
      </c>
      <c r="DT128" s="13" t="n">
        <v>2.684263135743813</v>
      </c>
      <c r="DU128" s="13" t="n">
        <v>2.482562144674181</v>
      </c>
      <c r="DV128" s="13" t="n">
        <v>1.043656830764787</v>
      </c>
      <c r="DW128" s="13" t="n">
        <v>2.140455958549223</v>
      </c>
      <c r="DX128" s="13" t="n">
        <v>3.689679456881803</v>
      </c>
      <c r="DY128" s="13" t="n">
        <v>2.196591984293657</v>
      </c>
      <c r="DZ128" s="13" t="n">
        <v>0</v>
      </c>
      <c r="EA128" s="13">
        <f>SUM(C128:DZ128)</f>
        <v/>
      </c>
      <c r="EC128" s="13" t="n">
        <v>33.75951092385102</v>
      </c>
      <c r="ED128" s="13" t="n">
        <v>0</v>
      </c>
      <c r="EE128" s="13" t="n">
        <v>2.417672050653748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0.2580816803961835</v>
      </c>
      <c r="D129" s="15" t="n">
        <v>0.07088285145491655</v>
      </c>
      <c r="E129" s="15" t="n">
        <v>0.002722901976340942</v>
      </c>
      <c r="F129" s="15" t="n">
        <v>0.002715108118644147</v>
      </c>
      <c r="G129" s="15" t="n">
        <v>0.002684912746048592</v>
      </c>
      <c r="H129" s="15" t="n">
        <v>0.07368807068214064</v>
      </c>
      <c r="I129" s="15" t="n">
        <v>0.002710916866111488</v>
      </c>
      <c r="J129" s="15" t="n">
        <v>0.1434358107253585</v>
      </c>
      <c r="K129" s="15" t="n">
        <v>0.2127101523202923</v>
      </c>
      <c r="L129" s="15" t="n">
        <v>0.00678251113836763</v>
      </c>
      <c r="M129" s="15" t="n">
        <v>0.001731908664710011</v>
      </c>
      <c r="N129" s="15" t="n">
        <v>0.001008794474087448</v>
      </c>
      <c r="O129" s="15" t="n">
        <v>0.0009526639250823776</v>
      </c>
      <c r="P129" s="15" t="n">
        <v>0.01991329910044307</v>
      </c>
      <c r="Q129" s="15" t="n">
        <v>0.01623489780776817</v>
      </c>
      <c r="R129" s="15" t="n">
        <v>0.5140021473645382</v>
      </c>
      <c r="S129" s="15" t="n">
        <v>0.6511394483372492</v>
      </c>
      <c r="T129" s="15" t="n">
        <v>0.312267134295787</v>
      </c>
      <c r="U129" s="15" t="n">
        <v>0.3730351814108861</v>
      </c>
      <c r="V129" s="15" t="n">
        <v>0.1659834291081494</v>
      </c>
      <c r="W129" s="15" t="n">
        <v>0.5554645774054874</v>
      </c>
      <c r="X129" s="15" t="n">
        <v>0.369255598765563</v>
      </c>
      <c r="Y129" s="15" t="n">
        <v>1.520635588619658</v>
      </c>
      <c r="Z129" s="15" t="n">
        <v>0.3720952282413124</v>
      </c>
      <c r="AA129" s="15" t="n">
        <v>4.785172539811143</v>
      </c>
      <c r="AB129" s="15" t="n">
        <v>0.3671387216786435</v>
      </c>
      <c r="AC129" s="15" t="n">
        <v>0.1502662320882785</v>
      </c>
      <c r="AD129" s="15" t="n">
        <v>0.9157031967115445</v>
      </c>
      <c r="AE129" s="15" t="n">
        <v>2.55204146107019</v>
      </c>
      <c r="AF129" s="15" t="n">
        <v>1.2381639911424</v>
      </c>
      <c r="AG129" s="15" t="n">
        <v>1.832615802809017</v>
      </c>
      <c r="AH129" s="15" t="n">
        <v>1.426842721919786</v>
      </c>
      <c r="AI129" s="15" t="n">
        <v>0.9146998787260883</v>
      </c>
      <c r="AJ129" s="15" t="n">
        <v>5.525916591245692</v>
      </c>
      <c r="AK129" s="15" t="n">
        <v>1.295508732404072</v>
      </c>
      <c r="AL129" s="15" t="n">
        <v>0.09958446752985331</v>
      </c>
      <c r="AM129" s="15" t="n">
        <v>0.129542849238298</v>
      </c>
      <c r="AN129" s="15" t="n">
        <v>0.1450775420389311</v>
      </c>
      <c r="AO129" s="15" t="n">
        <v>0.1710460259258038</v>
      </c>
      <c r="AP129" s="15" t="n">
        <v>0.491893984636481</v>
      </c>
      <c r="AQ129" s="15" t="n">
        <v>0.2172137298311365</v>
      </c>
      <c r="AR129" s="15" t="n">
        <v>0.06654247879478414</v>
      </c>
      <c r="AS129" s="15" t="n">
        <v>0.06445908931164973</v>
      </c>
      <c r="AT129" s="15" t="n">
        <v>0.1319851393177283</v>
      </c>
      <c r="AU129" s="15" t="n">
        <v>0.4569728281455575</v>
      </c>
      <c r="AV129" s="15" t="n">
        <v>0.02724393007232535</v>
      </c>
      <c r="AW129" s="15" t="n">
        <v>0.02724393007232535</v>
      </c>
      <c r="AX129" s="15" t="n">
        <v>0.02724393007232535</v>
      </c>
      <c r="AY129" s="15" t="n">
        <v>0.02724393007232535</v>
      </c>
      <c r="AZ129" s="15" t="n">
        <v>0.02724393007232535</v>
      </c>
      <c r="BA129" s="15" t="n">
        <v>0.5193595707138343</v>
      </c>
      <c r="BB129" s="15" t="n">
        <v>0.3215107808834278</v>
      </c>
      <c r="BC129" s="15" t="n">
        <v>0.6507890576022668</v>
      </c>
      <c r="BD129" s="15" t="n">
        <v>0.4539618061774331</v>
      </c>
      <c r="BE129" s="15" t="n">
        <v>0.3114754380506005</v>
      </c>
      <c r="BF129" s="15" t="n">
        <v>0.2988403998799629</v>
      </c>
      <c r="BG129" s="15" t="n">
        <v>0.2388264622656226</v>
      </c>
      <c r="BH129" s="15" t="n">
        <v>0.2926365007501287</v>
      </c>
      <c r="BI129" s="15" t="n">
        <v>0.2902391755522715</v>
      </c>
      <c r="BJ129" s="15" t="n">
        <v>0.2517538422523224</v>
      </c>
      <c r="BK129" s="15" t="n">
        <v>3.394613141347263</v>
      </c>
      <c r="BL129" s="15" t="n">
        <v>0.1100697645554182</v>
      </c>
      <c r="BM129" s="15" t="n">
        <v>0.2221854216092551</v>
      </c>
      <c r="BN129" s="15" t="n">
        <v>0.5851601451005918</v>
      </c>
      <c r="BO129" s="15" t="n">
        <v>1.106939327438495</v>
      </c>
      <c r="BP129" s="15" t="n">
        <v>0.5887544729451059</v>
      </c>
      <c r="BQ129" s="15" t="n">
        <v>0.3059231041611931</v>
      </c>
      <c r="BR129" s="15" t="n">
        <v>0.3228743091874632</v>
      </c>
      <c r="BS129" s="15" t="n">
        <v>0.489063178627331</v>
      </c>
      <c r="BT129" s="15" t="n">
        <v>0.4390106124408443</v>
      </c>
      <c r="BU129" s="15" t="n">
        <v>0.6505160159059729</v>
      </c>
      <c r="BV129" s="15" t="n">
        <v>0.7153456929047527</v>
      </c>
      <c r="BW129" s="15" t="n">
        <v>1.600678784330464</v>
      </c>
      <c r="BX129" s="15" t="n">
        <v>0.769641206781713</v>
      </c>
      <c r="BY129" s="15" t="n">
        <v>1.181921046947031</v>
      </c>
      <c r="BZ129" s="15" t="n">
        <v>0.517436263997194</v>
      </c>
      <c r="CA129" s="15" t="n">
        <v>1.176046899290009</v>
      </c>
      <c r="CB129" s="15" t="n">
        <v>1.485494807013276</v>
      </c>
      <c r="CC129" s="15" t="n">
        <v>1.421465711529133</v>
      </c>
      <c r="CD129" s="15" t="n">
        <v>1.511613551996168</v>
      </c>
      <c r="CE129" s="15" t="n">
        <v>0.4786433970617002</v>
      </c>
      <c r="CF129" s="15" t="n">
        <v>0.4745224723167121</v>
      </c>
      <c r="CG129" s="15" t="n">
        <v>0.2214177579734359</v>
      </c>
      <c r="CH129" s="15" t="n">
        <v>0.06510102612196374</v>
      </c>
      <c r="CI129" s="15" t="n">
        <v>0.6490718062206735</v>
      </c>
      <c r="CJ129" s="15" t="n">
        <v>0.3524810524665296</v>
      </c>
      <c r="CK129" s="15" t="n">
        <v>1.803998748737854</v>
      </c>
      <c r="CL129" s="15" t="n">
        <v>2.244597841022264</v>
      </c>
      <c r="CM129" s="15" t="n">
        <v>1.2144313754289</v>
      </c>
      <c r="CN129" s="15" t="n">
        <v>0.8532160512947067</v>
      </c>
      <c r="CO129" s="15" t="n">
        <v>0.8205591228354273</v>
      </c>
      <c r="CP129" s="15" t="n">
        <v>0.8261050903410838</v>
      </c>
      <c r="CQ129" s="15" t="n">
        <v>1.087645410241299</v>
      </c>
      <c r="CR129" s="15" t="n">
        <v>22.73633156814858</v>
      </c>
      <c r="CS129" s="15" t="n">
        <v>1.165967309544034</v>
      </c>
      <c r="CT129" s="15" t="n">
        <v>1.41557787518277</v>
      </c>
      <c r="CU129" s="15" t="n">
        <v>0.2628620645936112</v>
      </c>
      <c r="CV129" s="15" t="n">
        <v>0.6397176296983792</v>
      </c>
      <c r="CW129" s="15" t="n">
        <v>1.89088577279636</v>
      </c>
      <c r="CX129" s="15" t="n">
        <v>1.103379167929176</v>
      </c>
      <c r="CY129" s="15" t="n">
        <v>1.02343671994442</v>
      </c>
      <c r="CZ129" s="15" t="n">
        <v>1.048220045886158</v>
      </c>
      <c r="DA129" s="15" t="n">
        <v>0.4511960460404897</v>
      </c>
      <c r="DB129" s="15" t="n">
        <v>0.22973776528631</v>
      </c>
      <c r="DC129" s="15" t="n">
        <v>15.90467897479889</v>
      </c>
      <c r="DD129" s="15" t="n">
        <v>4.463691161843412</v>
      </c>
      <c r="DE129" s="15" t="n">
        <v>16.73663395340932</v>
      </c>
      <c r="DF129" s="15" t="n">
        <v>1.719514940731726</v>
      </c>
      <c r="DG129" s="15" t="n">
        <v>0.4940232653114995</v>
      </c>
      <c r="DH129" s="15" t="n">
        <v>2.578659378570982</v>
      </c>
      <c r="DI129" s="15" t="n">
        <v>6.296904923057883</v>
      </c>
      <c r="DJ129" s="15" t="n">
        <v>0.9354346909813536</v>
      </c>
      <c r="DK129" s="15" t="n">
        <v>1.404476280294889</v>
      </c>
      <c r="DL129" s="15" t="n">
        <v>2.059119236659137</v>
      </c>
      <c r="DM129" s="15" t="n">
        <v>2.561837557800993</v>
      </c>
      <c r="DN129" s="15" t="n">
        <v>2.69717754620786</v>
      </c>
      <c r="DO129" s="15" t="n">
        <v>0.3033157548052222</v>
      </c>
      <c r="DP129" s="15" t="n">
        <v>16.39358085552057</v>
      </c>
      <c r="DQ129" s="15" t="n">
        <v>16.39358085552057</v>
      </c>
      <c r="DR129" s="15" t="n">
        <v>5.93191170774764</v>
      </c>
      <c r="DS129" s="15" t="n">
        <v>2.377508228849742</v>
      </c>
      <c r="DT129" s="15" t="n">
        <v>6.490412274230308</v>
      </c>
      <c r="DU129" s="15" t="n">
        <v>1.717074552952088</v>
      </c>
      <c r="DV129" s="15" t="n">
        <v>1.434171989419863</v>
      </c>
      <c r="DW129" s="15" t="n">
        <v>4.356304418564823</v>
      </c>
      <c r="DX129" s="15" t="n">
        <v>8.033462975453892</v>
      </c>
      <c r="DY129" s="15" t="n">
        <v>4.488501988552918</v>
      </c>
      <c r="DZ129" s="15" t="n">
        <v>0</v>
      </c>
      <c r="EA129" s="15">
        <f>SUM(C129:DZ129)</f>
        <v/>
      </c>
      <c r="EC129" s="15" t="n">
        <v>9.810539219044358</v>
      </c>
      <c r="ED129" s="15" t="n">
        <v>0</v>
      </c>
      <c r="EE129" s="15" t="n">
        <v>3.609820734583108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0.1157496157029209</v>
      </c>
      <c r="D130" s="13" t="n">
        <v>0.03158127996470363</v>
      </c>
      <c r="E130" s="13" t="n">
        <v>0.0009568224874336477</v>
      </c>
      <c r="F130" s="13" t="n">
        <v>0.0009525921554749932</v>
      </c>
      <c r="G130" s="13" t="n">
        <v>0.0009339174907048318</v>
      </c>
      <c r="H130" s="13" t="n">
        <v>0.03284296468042813</v>
      </c>
      <c r="I130" s="13" t="n">
        <v>0.0009505034404868707</v>
      </c>
      <c r="J130" s="13" t="n">
        <v>0.06420516069536295</v>
      </c>
      <c r="K130" s="13" t="n">
        <v>0.05060030628095517</v>
      </c>
      <c r="L130" s="13" t="n">
        <v>0.002631793491379163</v>
      </c>
      <c r="M130" s="13" t="n">
        <v>0.000369427060992296</v>
      </c>
      <c r="N130" s="13" t="n">
        <v>5.307395519707254e-05</v>
      </c>
      <c r="O130" s="13" t="n">
        <v>1.975479338449629e-05</v>
      </c>
      <c r="P130" s="13" t="n">
        <v>0.008103752782906358</v>
      </c>
      <c r="Q130" s="13" t="n">
        <v>0.001818311186895615</v>
      </c>
      <c r="R130" s="13" t="n">
        <v>0.007660868965834156</v>
      </c>
      <c r="S130" s="13" t="n">
        <v>0.06962477616429177</v>
      </c>
      <c r="T130" s="13" t="n">
        <v>0.1253221447576824</v>
      </c>
      <c r="U130" s="13" t="n">
        <v>0.07187993569401459</v>
      </c>
      <c r="V130" s="13" t="n">
        <v>0.02097567672946557</v>
      </c>
      <c r="W130" s="13" t="n">
        <v>0.3830550262687721</v>
      </c>
      <c r="X130" s="13" t="n">
        <v>0.343785080708057</v>
      </c>
      <c r="Y130" s="13" t="n">
        <v>0.5948899631092619</v>
      </c>
      <c r="Z130" s="13" t="n">
        <v>0.3447431458006383</v>
      </c>
      <c r="AA130" s="13" t="n">
        <v>1.313861784408142</v>
      </c>
      <c r="AB130" s="13" t="n">
        <v>0.3356634561337264</v>
      </c>
      <c r="AC130" s="13" t="n">
        <v>0.1124522671403328</v>
      </c>
      <c r="AD130" s="13" t="n">
        <v>0.3435436850111149</v>
      </c>
      <c r="AE130" s="13" t="n">
        <v>0.7151837141743139</v>
      </c>
      <c r="AF130" s="13" t="n">
        <v>0.4174560047547259</v>
      </c>
      <c r="AG130" s="13" t="n">
        <v>0.546898382055538</v>
      </c>
      <c r="AH130" s="13" t="n">
        <v>0.4481829708995032</v>
      </c>
      <c r="AI130" s="13" t="n">
        <v>0.3497445617779693</v>
      </c>
      <c r="AJ130" s="13" t="n">
        <v>1.382294024085279</v>
      </c>
      <c r="AK130" s="13" t="n">
        <v>0.2322493063794004</v>
      </c>
      <c r="AL130" s="13" t="n">
        <v>0.1191765785288039</v>
      </c>
      <c r="AM130" s="13" t="n">
        <v>0.02957740117209975</v>
      </c>
      <c r="AN130" s="13" t="n">
        <v>0.03514475472124028</v>
      </c>
      <c r="AO130" s="13" t="n">
        <v>0.05094397628325256</v>
      </c>
      <c r="AP130" s="13" t="n">
        <v>0.1137913196707594</v>
      </c>
      <c r="AQ130" s="13" t="n">
        <v>0.05087303825122914</v>
      </c>
      <c r="AR130" s="13" t="n">
        <v>0.06983652564506666</v>
      </c>
      <c r="AS130" s="13" t="n">
        <v>0.4231404242251642</v>
      </c>
      <c r="AT130" s="13" t="n">
        <v>0.4297747856486976</v>
      </c>
      <c r="AU130" s="13" t="n">
        <v>0.1244795096117191</v>
      </c>
      <c r="AV130" s="13" t="n">
        <v>0.1139554258667831</v>
      </c>
      <c r="AW130" s="13" t="n">
        <v>0.1139554258667831</v>
      </c>
      <c r="AX130" s="13" t="n">
        <v>0.1139554258667831</v>
      </c>
      <c r="AY130" s="13" t="n">
        <v>0.1139554258667831</v>
      </c>
      <c r="AZ130" s="13" t="n">
        <v>0.1139554258667831</v>
      </c>
      <c r="BA130" s="13" t="n">
        <v>0.2259205309710836</v>
      </c>
      <c r="BB130" s="13" t="n">
        <v>0.1129072089142799</v>
      </c>
      <c r="BC130" s="13" t="n">
        <v>0.3962568237640351</v>
      </c>
      <c r="BD130" s="13" t="n">
        <v>0.2948457056083366</v>
      </c>
      <c r="BE130" s="13" t="n">
        <v>0.2567498690915818</v>
      </c>
      <c r="BF130" s="13" t="n">
        <v>0.2539797365869228</v>
      </c>
      <c r="BG130" s="13" t="n">
        <v>0.1651136456983919</v>
      </c>
      <c r="BH130" s="13" t="n">
        <v>0.1895299833535221</v>
      </c>
      <c r="BI130" s="13" t="n">
        <v>0.182732570974366</v>
      </c>
      <c r="BJ130" s="13" t="n">
        <v>0.05145252735229081</v>
      </c>
      <c r="BK130" s="13" t="n">
        <v>0.8270981006805682</v>
      </c>
      <c r="BL130" s="13" t="n">
        <v>0.2109854168623549</v>
      </c>
      <c r="BM130" s="13" t="n">
        <v>0.2336392658333463</v>
      </c>
      <c r="BN130" s="13" t="n">
        <v>0.3911679314496149</v>
      </c>
      <c r="BO130" s="13" t="n">
        <v>0.5192787219447863</v>
      </c>
      <c r="BP130" s="13" t="n">
        <v>0.4027212121294642</v>
      </c>
      <c r="BQ130" s="13" t="n">
        <v>0.07545770388233908</v>
      </c>
      <c r="BR130" s="13" t="n">
        <v>0.08134355743219293</v>
      </c>
      <c r="BS130" s="13" t="n">
        <v>0.07906931363256488</v>
      </c>
      <c r="BT130" s="13" t="n">
        <v>0.06574725526984593</v>
      </c>
      <c r="BU130" s="13" t="n">
        <v>0.2283298851767986</v>
      </c>
      <c r="BV130" s="13" t="n">
        <v>0.1384882387380285</v>
      </c>
      <c r="BW130" s="13" t="n">
        <v>0.3392533240676534</v>
      </c>
      <c r="BX130" s="13" t="n">
        <v>0.1520240005047569</v>
      </c>
      <c r="BY130" s="13" t="n">
        <v>0.2626178721902285</v>
      </c>
      <c r="BZ130" s="13" t="n">
        <v>0.1220709807170423</v>
      </c>
      <c r="CA130" s="13" t="n">
        <v>0.2625976072303842</v>
      </c>
      <c r="CB130" s="13" t="n">
        <v>0.2506502321603083</v>
      </c>
      <c r="CC130" s="13" t="n">
        <v>0.2366842836238647</v>
      </c>
      <c r="CD130" s="13" t="n">
        <v>0.2916865270135935</v>
      </c>
      <c r="CE130" s="13" t="n">
        <v>0.6521073029291071</v>
      </c>
      <c r="CF130" s="13" t="n">
        <v>0.6364933179038933</v>
      </c>
      <c r="CG130" s="13" t="n">
        <v>0.3119170796216836</v>
      </c>
      <c r="CH130" s="13" t="n">
        <v>0.1090700887838139</v>
      </c>
      <c r="CI130" s="13" t="n">
        <v>0.1840180638101924</v>
      </c>
      <c r="CJ130" s="13" t="n">
        <v>0.1171374038292139</v>
      </c>
      <c r="CK130" s="13" t="n">
        <v>0.5257453042692563</v>
      </c>
      <c r="CL130" s="13" t="n">
        <v>0.3726051470566038</v>
      </c>
      <c r="CM130" s="13" t="n">
        <v>1.011501006550361</v>
      </c>
      <c r="CN130" s="13" t="n">
        <v>0.636647354827568</v>
      </c>
      <c r="CO130" s="13" t="n">
        <v>0.6062185473986265</v>
      </c>
      <c r="CP130" s="13" t="n">
        <v>0.616342029190425</v>
      </c>
      <c r="CQ130" s="13" t="n">
        <v>0.7292343631392024</v>
      </c>
      <c r="CR130" s="13" t="n">
        <v>5.246394331103741</v>
      </c>
      <c r="CS130" s="13" t="n">
        <v>1.606225059139623</v>
      </c>
      <c r="CT130" s="13" t="n">
        <v>1.72528578559432</v>
      </c>
      <c r="CU130" s="13" t="n">
        <v>0.3956564935101516</v>
      </c>
      <c r="CV130" s="13" t="n">
        <v>0.2156405915645369</v>
      </c>
      <c r="CW130" s="13" t="n">
        <v>3.236223289843557</v>
      </c>
      <c r="CX130" s="13" t="n">
        <v>3.103609539783562</v>
      </c>
      <c r="CY130" s="13" t="n">
        <v>0.2905321507126533</v>
      </c>
      <c r="CZ130" s="13" t="n">
        <v>0.7436434522796747</v>
      </c>
      <c r="DA130" s="13" t="n">
        <v>0.1672024632684915</v>
      </c>
      <c r="DB130" s="13" t="n">
        <v>0.2998646553621311</v>
      </c>
      <c r="DC130" s="13" t="n">
        <v>0.6301141420874782</v>
      </c>
      <c r="DD130" s="13" t="n">
        <v>0.6772404021030404</v>
      </c>
      <c r="DE130" s="13" t="n">
        <v>5.134218601155006</v>
      </c>
      <c r="DF130" s="13" t="n">
        <v>0.6031577443788081</v>
      </c>
      <c r="DG130" s="13" t="n">
        <v>0.2106738965604393</v>
      </c>
      <c r="DH130" s="13" t="n">
        <v>1.044946452681384</v>
      </c>
      <c r="DI130" s="13" t="n">
        <v>2.762025455335109</v>
      </c>
      <c r="DJ130" s="13" t="n">
        <v>0.2860048980244575</v>
      </c>
      <c r="DK130" s="13" t="n">
        <v>0.7545916701202504</v>
      </c>
      <c r="DL130" s="13" t="n">
        <v>0.5323500777035529</v>
      </c>
      <c r="DM130" s="13" t="n">
        <v>0.7976879810674816</v>
      </c>
      <c r="DN130" s="13" t="n">
        <v>0.8483424813429413</v>
      </c>
      <c r="DO130" s="13" t="n">
        <v>0.04596521379500494</v>
      </c>
      <c r="DP130" s="13" t="n">
        <v>7.369755945132459</v>
      </c>
      <c r="DQ130" s="13" t="n">
        <v>7.369755945132459</v>
      </c>
      <c r="DR130" s="13" t="n">
        <v>3.12084649495669</v>
      </c>
      <c r="DS130" s="13" t="n">
        <v>1.731869349457583</v>
      </c>
      <c r="DT130" s="13" t="n">
        <v>1.354058589711187</v>
      </c>
      <c r="DU130" s="13" t="n">
        <v>0.03198180471863154</v>
      </c>
      <c r="DV130" s="13" t="n">
        <v>0.514270232177879</v>
      </c>
      <c r="DW130" s="13" t="n">
        <v>0.002872825862187809</v>
      </c>
      <c r="DX130" s="13" t="n">
        <v>1.081228989022476</v>
      </c>
      <c r="DY130" s="13" t="n">
        <v>0.04041760815703131</v>
      </c>
      <c r="DZ130" s="13" t="n">
        <v>0</v>
      </c>
      <c r="EA130" s="13">
        <f>SUM(C130:DZ130)</f>
        <v/>
      </c>
      <c r="EC130" s="13" t="n">
        <v>0.4491184431220274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749.171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13.756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321.103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0.009976758899029959</v>
      </c>
      <c r="D134" s="13" t="n">
        <v>0.004712773591369924</v>
      </c>
      <c r="E134" s="13" t="n">
        <v>0.002923292491116702</v>
      </c>
      <c r="F134" s="13" t="n">
        <v>0.002914590426908199</v>
      </c>
      <c r="G134" s="13" t="n">
        <v>0.002874561078656876</v>
      </c>
      <c r="H134" s="13" t="n">
        <v>0.004819130942491257</v>
      </c>
      <c r="I134" s="13" t="n">
        <v>0.002910425343109394</v>
      </c>
      <c r="J134" s="13" t="n">
        <v>0.006762717946096676</v>
      </c>
      <c r="K134" s="13" t="n">
        <v>0.01212410941019975</v>
      </c>
      <c r="L134" s="13" t="n">
        <v>0.001262665499746282</v>
      </c>
      <c r="M134" s="13" t="n">
        <v>0.001180265263784632</v>
      </c>
      <c r="N134" s="13" t="n">
        <v>0.001083036163917568</v>
      </c>
      <c r="O134" s="13" t="n">
        <v>0.001012481281633044</v>
      </c>
      <c r="P134" s="13" t="n">
        <v>0.005700021369831344</v>
      </c>
      <c r="Q134" s="13" t="n">
        <v>0.0001231404810605556</v>
      </c>
      <c r="R134" s="13" t="n">
        <v>0.0009749644178764588</v>
      </c>
      <c r="S134" s="13" t="n">
        <v>0.008017959179727845</v>
      </c>
      <c r="T134" s="13" t="n">
        <v>0.03807368022600234</v>
      </c>
      <c r="U134" s="13" t="n">
        <v>0.1766757642773526</v>
      </c>
      <c r="V134" s="13" t="n">
        <v>0.03781496376056126</v>
      </c>
      <c r="W134" s="13" t="n">
        <v>0.01151800332161755</v>
      </c>
      <c r="X134" s="13" t="n">
        <v>0.003065605939987023</v>
      </c>
      <c r="Y134" s="13" t="n">
        <v>0.05522447636928066</v>
      </c>
      <c r="Z134" s="13" t="n">
        <v>0.003168796816066367</v>
      </c>
      <c r="AA134" s="13" t="n">
        <v>0.2027370710140264</v>
      </c>
      <c r="AB134" s="13" t="n">
        <v>0.003394930042565006</v>
      </c>
      <c r="AC134" s="13" t="n">
        <v>0.0002860604942097352</v>
      </c>
      <c r="AD134" s="13" t="n">
        <v>0.03357952230932702</v>
      </c>
      <c r="AE134" s="13" t="n">
        <v>0.1077102111988756</v>
      </c>
      <c r="AF134" s="13" t="n">
        <v>0.04880933806628684</v>
      </c>
      <c r="AG134" s="13" t="n">
        <v>0.07580213176206549</v>
      </c>
      <c r="AH134" s="13" t="n">
        <v>0.05797947589466076</v>
      </c>
      <c r="AI134" s="13" t="n">
        <v>0.0345429781546918</v>
      </c>
      <c r="AJ134" s="13" t="n">
        <v>0.2412436502755693</v>
      </c>
      <c r="AK134" s="13" t="n">
        <v>0.02097377236342885</v>
      </c>
      <c r="AL134" s="13" t="n">
        <v>2.719801966580084e-05</v>
      </c>
      <c r="AM134" s="13" t="n">
        <v>0.001181175166158282</v>
      </c>
      <c r="AN134" s="13" t="n">
        <v>0.0009978329316050404</v>
      </c>
      <c r="AO134" s="13" t="n">
        <v>0.002623730816850198</v>
      </c>
      <c r="AP134" s="13" t="n">
        <v>0.01560846206297476</v>
      </c>
      <c r="AQ134" s="13" t="n">
        <v>0.0001474971029241217</v>
      </c>
      <c r="AR134" s="13" t="n">
        <v>0.002701715273241419</v>
      </c>
      <c r="AS134" s="13" t="n">
        <v>0.04873192743417112</v>
      </c>
      <c r="AT134" s="13" t="n">
        <v>0.05044905022489683</v>
      </c>
      <c r="AU134" s="13" t="n">
        <v>0.02018840573749116</v>
      </c>
      <c r="AV134" s="13" t="n">
        <v>0.008774679760888131</v>
      </c>
      <c r="AW134" s="13" t="n">
        <v>0.008774679760888131</v>
      </c>
      <c r="AX134" s="13" t="n">
        <v>0.008774679760888131</v>
      </c>
      <c r="AY134" s="13" t="n">
        <v>0.008774679760888131</v>
      </c>
      <c r="AZ134" s="13" t="n">
        <v>0.008774679760888131</v>
      </c>
      <c r="BA134" s="13" t="n">
        <v>0.03075694900157718</v>
      </c>
      <c r="BB134" s="13" t="n">
        <v>0.01234573582685635</v>
      </c>
      <c r="BC134" s="13" t="n">
        <v>0.02763042342778653</v>
      </c>
      <c r="BD134" s="13" t="n">
        <v>0.02039178093060733</v>
      </c>
      <c r="BE134" s="13" t="n">
        <v>0.01481794366298972</v>
      </c>
      <c r="BF134" s="13" t="n">
        <v>0.01522507100095305</v>
      </c>
      <c r="BG134" s="13" t="n">
        <v>0.03190901835800181</v>
      </c>
      <c r="BH134" s="13" t="n">
        <v>0.03122349002443165</v>
      </c>
      <c r="BI134" s="13" t="n">
        <v>0.03397975605658157</v>
      </c>
      <c r="BJ134" s="13" t="n">
        <v>0.001350528799069831</v>
      </c>
      <c r="BK134" s="13" t="n">
        <v>0.1184299911301342</v>
      </c>
      <c r="BL134" s="13" t="n">
        <v>0.003343545843436705</v>
      </c>
      <c r="BM134" s="13" t="n">
        <v>0.009470259058829993</v>
      </c>
      <c r="BN134" s="13" t="n">
        <v>0.008165401970614864</v>
      </c>
      <c r="BO134" s="13" t="n">
        <v>0.02362568172653404</v>
      </c>
      <c r="BP134" s="13" t="n">
        <v>0.0004008819499692195</v>
      </c>
      <c r="BQ134" s="13" t="n">
        <v>0.24414340410333</v>
      </c>
      <c r="BR134" s="13" t="n">
        <v>0.2400265343847614</v>
      </c>
      <c r="BS134" s="13" t="n">
        <v>0.08728218186399095</v>
      </c>
      <c r="BT134" s="13" t="n">
        <v>0.08569310042435185</v>
      </c>
      <c r="BU134" s="13" t="n">
        <v>0.08836460650802279</v>
      </c>
      <c r="BV134" s="13" t="n">
        <v>0.001008950797649315</v>
      </c>
      <c r="BW134" s="13" t="n">
        <v>0.04041387900062975</v>
      </c>
      <c r="BX134" s="13" t="n">
        <v>0.003570323924309391</v>
      </c>
      <c r="BY134" s="13" t="n">
        <v>0.02457600536769682</v>
      </c>
      <c r="BZ134" s="13" t="n">
        <v>0.004328169652051709</v>
      </c>
      <c r="CA134" s="13" t="n">
        <v>0.03242558925500257</v>
      </c>
      <c r="CB134" s="13" t="n">
        <v>0.02774883020175279</v>
      </c>
      <c r="CC134" s="13" t="n">
        <v>0.02750731673774252</v>
      </c>
      <c r="CD134" s="13" t="n">
        <v>0.03443193500291825</v>
      </c>
      <c r="CE134" s="13" t="n">
        <v>0.09651731944405079</v>
      </c>
      <c r="CF134" s="13" t="n">
        <v>0.09353390083623193</v>
      </c>
      <c r="CG134" s="13" t="n">
        <v>0.005862511969101393</v>
      </c>
      <c r="CH134" s="13" t="n">
        <v>0.002642201600249039</v>
      </c>
      <c r="CI134" s="13" t="n">
        <v>0.0244153954212292</v>
      </c>
      <c r="CJ134" s="13" t="n">
        <v>0.00958109949534273</v>
      </c>
      <c r="CK134" s="13" t="n">
        <v>0.07779631173891408</v>
      </c>
      <c r="CL134" s="13" t="n">
        <v>0.1613216364271413</v>
      </c>
      <c r="CM134" s="13" t="n">
        <v>0.03272358643046153</v>
      </c>
      <c r="CN134" s="13" t="n">
        <v>0.001948358024770849</v>
      </c>
      <c r="CO134" s="13" t="n">
        <v>0.004204858069592181</v>
      </c>
      <c r="CP134" s="13" t="n">
        <v>0.001940298280587233</v>
      </c>
      <c r="CQ134" s="13" t="n">
        <v>0.03034885632240522</v>
      </c>
      <c r="CR134" s="13" t="n">
        <v>1.015427627451154</v>
      </c>
      <c r="CS134" s="13" t="n">
        <v>1.381677449197113</v>
      </c>
      <c r="CT134" s="13" t="n">
        <v>1.362285867968034</v>
      </c>
      <c r="CU134" s="13" t="n">
        <v>0.1933325981052893</v>
      </c>
      <c r="CV134" s="13" t="n">
        <v>0.0165854482389374</v>
      </c>
      <c r="CW134" s="13" t="n">
        <v>0.3620981773801875</v>
      </c>
      <c r="CX134" s="13" t="n">
        <v>0.3334378309137489</v>
      </c>
      <c r="CY134" s="13" t="n">
        <v>0.01289608608875746</v>
      </c>
      <c r="CZ134" s="13" t="n">
        <v>0.01223310172216355</v>
      </c>
      <c r="DA134" s="13" t="n">
        <v>0.008368018228421694</v>
      </c>
      <c r="DB134" s="13" t="n">
        <v>0.0002573015614053531</v>
      </c>
      <c r="DC134" s="13" t="n">
        <v>0.06640179087281586</v>
      </c>
      <c r="DD134" s="13" t="n">
        <v>0.02680507076600682</v>
      </c>
      <c r="DE134" s="13" t="n">
        <v>2.115583484694695</v>
      </c>
      <c r="DF134" s="13" t="n">
        <v>0.1581522180404919</v>
      </c>
      <c r="DG134" s="13" t="n">
        <v>0</v>
      </c>
      <c r="DH134" s="13" t="n">
        <v>3.393402227934181</v>
      </c>
      <c r="DI134" s="13" t="n">
        <v>0.3026315378026466</v>
      </c>
      <c r="DJ134" s="13" t="n">
        <v>0.2032838776890857</v>
      </c>
      <c r="DK134" s="13" t="n">
        <v>0.7335341501957491</v>
      </c>
      <c r="DL134" s="13" t="n">
        <v>0.152127413563777</v>
      </c>
      <c r="DM134" s="13" t="n">
        <v>2.063999672644463</v>
      </c>
      <c r="DN134" s="13" t="n">
        <v>2.049734742494236</v>
      </c>
      <c r="DO134" s="13" t="n">
        <v>0.1706187731283803</v>
      </c>
      <c r="DP134" s="13" t="n">
        <v>0.4592082408198121</v>
      </c>
      <c r="DQ134" s="13" t="n">
        <v>0.4592082408198121</v>
      </c>
      <c r="DR134" s="13" t="n">
        <v>0.4562833475661827</v>
      </c>
      <c r="DS134" s="13" t="n">
        <v>0.01576545687446627</v>
      </c>
      <c r="DT134" s="13" t="n">
        <v>0.5206309991460289</v>
      </c>
      <c r="DU134" s="13" t="n">
        <v>0.005956871985084444</v>
      </c>
      <c r="DV134" s="13" t="n">
        <v>0.08522793940303008</v>
      </c>
      <c r="DW134" s="13" t="n">
        <v>0.544030145175064</v>
      </c>
      <c r="DX134" s="13" t="n">
        <v>0.6267559398136338</v>
      </c>
      <c r="DY134" s="13" t="n">
        <v>0.5474733668494218</v>
      </c>
      <c r="DZ134" s="13" t="n">
        <v>0</v>
      </c>
      <c r="EA134" s="13">
        <f>SUM(C134:DZ134)</f>
        <v/>
      </c>
      <c r="EC134" s="13" t="n">
        <v>122.1162432678622</v>
      </c>
      <c r="ED134" s="13" t="n">
        <v>0</v>
      </c>
      <c r="EE134" s="13" t="n">
        <v>0.05167311414745232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189.202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0.0008925190267075739</v>
      </c>
      <c r="D136" s="13" t="n">
        <v>0.0002384375386556584</v>
      </c>
      <c r="E136" s="13" t="n">
        <v>0</v>
      </c>
      <c r="F136" s="13" t="n">
        <v>0</v>
      </c>
      <c r="G136" s="13" t="n">
        <v>0</v>
      </c>
      <c r="H136" s="13" t="n">
        <v>0.0002481282506296757</v>
      </c>
      <c r="I136" s="13" t="n">
        <v>0</v>
      </c>
      <c r="J136" s="13" t="n">
        <v>0.000491930330560864</v>
      </c>
      <c r="K136" s="13" t="n">
        <v>1.961863948800452e-05</v>
      </c>
      <c r="L136" s="13" t="n">
        <v>1.990045851693946e-05</v>
      </c>
      <c r="M136" s="13" t="n">
        <v>2.101320215652708e-06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2.501851398055347e-05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0.001202365225533246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3.63758813030126e-05</v>
      </c>
      <c r="BI136" s="13" t="n">
        <v>0</v>
      </c>
      <c r="BJ136" s="13" t="n">
        <v>0</v>
      </c>
      <c r="BK136" s="13" t="n">
        <v>0.0002305408061831381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6.742739573536045e-05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0.0001633736559117398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1.437748186708765e-06</v>
      </c>
      <c r="CL136" s="13" t="n">
        <v>8.687958263351276e-05</v>
      </c>
      <c r="CM136" s="13" t="n">
        <v>0.003968628205368608</v>
      </c>
      <c r="CN136" s="13" t="n">
        <v>0</v>
      </c>
      <c r="CO136" s="13" t="n">
        <v>0</v>
      </c>
      <c r="CP136" s="13" t="n">
        <v>4.10596741014431e-07</v>
      </c>
      <c r="CQ136" s="13" t="n">
        <v>0</v>
      </c>
      <c r="CR136" s="13" t="n">
        <v>1.452386953914077e-05</v>
      </c>
      <c r="CS136" s="13" t="n">
        <v>0</v>
      </c>
      <c r="CT136" s="13" t="n">
        <v>0.001372105766474895</v>
      </c>
      <c r="CU136" s="13" t="n">
        <v>8.668056767241976e-05</v>
      </c>
      <c r="CV136" s="13" t="n">
        <v>1.430352288829775e-06</v>
      </c>
      <c r="CW136" s="13" t="n">
        <v>0.001873775627339871</v>
      </c>
      <c r="CX136" s="13" t="n">
        <v>0</v>
      </c>
      <c r="CY136" s="13" t="n">
        <v>0.001428911610119952</v>
      </c>
      <c r="CZ136" s="13" t="n">
        <v>0.0001064432056146989</v>
      </c>
      <c r="DA136" s="13" t="n">
        <v>0.001043794736847863</v>
      </c>
      <c r="DB136" s="13" t="n">
        <v>3.209481722511737e-05</v>
      </c>
      <c r="DC136" s="13" t="n">
        <v>0</v>
      </c>
      <c r="DD136" s="13" t="n">
        <v>0.0006143023975055733</v>
      </c>
      <c r="DE136" s="13" t="n">
        <v>3.678026627682283e-05</v>
      </c>
      <c r="DF136" s="13" t="n">
        <v>0.08838171192159922</v>
      </c>
      <c r="DG136" s="13" t="n">
        <v>0</v>
      </c>
      <c r="DH136" s="13" t="n">
        <v>0.001186327814200889</v>
      </c>
      <c r="DI136" s="13" t="n">
        <v>0.08422474668138771</v>
      </c>
      <c r="DJ136" s="13" t="n">
        <v>0.002100290433260639</v>
      </c>
      <c r="DK136" s="13" t="n">
        <v>0.003288194887604062</v>
      </c>
      <c r="DL136" s="13" t="n">
        <v>0</v>
      </c>
      <c r="DM136" s="13" t="n">
        <v>0</v>
      </c>
      <c r="DN136" s="13" t="n">
        <v>0.0002958724484356487</v>
      </c>
      <c r="DO136" s="13" t="n">
        <v>0</v>
      </c>
      <c r="DP136" s="13" t="n">
        <v>0.05727988775847718</v>
      </c>
      <c r="DQ136" s="13" t="n">
        <v>0.05727988775847718</v>
      </c>
      <c r="DR136" s="13" t="n">
        <v>0.00582507333137056</v>
      </c>
      <c r="DS136" s="13" t="n">
        <v>0.00158764236934123</v>
      </c>
      <c r="DT136" s="13" t="n">
        <v>0.01067930110751269</v>
      </c>
      <c r="DU136" s="13" t="n">
        <v>28.43791746177137</v>
      </c>
      <c r="DV136" s="13" t="n">
        <v>0.00128213076600813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238.0406508409028</v>
      </c>
      <c r="ED136" s="13" t="n">
        <v>0</v>
      </c>
      <c r="EE136" s="13" t="n">
        <v>0.2087317943741118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0.009098260153425519</v>
      </c>
      <c r="D137" s="15" t="n">
        <v>0.002430611216249632</v>
      </c>
      <c r="E137" s="15" t="n">
        <v>0</v>
      </c>
      <c r="F137" s="15" t="n">
        <v>0</v>
      </c>
      <c r="G137" s="15" t="n">
        <v>0</v>
      </c>
      <c r="H137" s="15" t="n">
        <v>0.002529397478472827</v>
      </c>
      <c r="I137" s="15" t="n">
        <v>0</v>
      </c>
      <c r="J137" s="15" t="n">
        <v>0.005014694354823855</v>
      </c>
      <c r="K137" s="15" t="n">
        <v>0.0002067208553132783</v>
      </c>
      <c r="L137" s="15" t="n">
        <v>0.000202863517013728</v>
      </c>
      <c r="M137" s="15" t="n">
        <v>2.142067274261541e-05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0.0002596977644376864</v>
      </c>
      <c r="T137" s="15" t="n">
        <v>7.996871139007815e-07</v>
      </c>
      <c r="U137" s="15" t="n">
        <v>0</v>
      </c>
      <c r="V137" s="15" t="n">
        <v>0</v>
      </c>
      <c r="W137" s="15" t="n">
        <v>6.22395188403243e-06</v>
      </c>
      <c r="X137" s="15" t="n">
        <v>0</v>
      </c>
      <c r="Y137" s="15" t="n">
        <v>3.820006668678938e-05</v>
      </c>
      <c r="Z137" s="15" t="n">
        <v>0</v>
      </c>
      <c r="AA137" s="15" t="n">
        <v>0.0001477857682734975</v>
      </c>
      <c r="AB137" s="15" t="n">
        <v>0</v>
      </c>
      <c r="AC137" s="15" t="n">
        <v>0</v>
      </c>
      <c r="AD137" s="15" t="n">
        <v>5.50392118592853e-06</v>
      </c>
      <c r="AE137" s="15" t="n">
        <v>6.143074083440126e-05</v>
      </c>
      <c r="AF137" s="15" t="n">
        <v>1.653871854990197e-05</v>
      </c>
      <c r="AG137" s="15" t="n">
        <v>3.761437296845652e-05</v>
      </c>
      <c r="AH137" s="15" t="n">
        <v>2.506959536619247e-05</v>
      </c>
      <c r="AI137" s="15" t="n">
        <v>5.58505473238195e-06</v>
      </c>
      <c r="AJ137" s="15" t="n">
        <v>0.0001625181137502406</v>
      </c>
      <c r="AK137" s="15" t="n">
        <v>1.48346923397901e-05</v>
      </c>
      <c r="AL137" s="15" t="n">
        <v>0</v>
      </c>
      <c r="AM137" s="15" t="n">
        <v>0</v>
      </c>
      <c r="AN137" s="15" t="n">
        <v>0</v>
      </c>
      <c r="AO137" s="15" t="n">
        <v>7.820591060180173e-07</v>
      </c>
      <c r="AP137" s="15" t="n">
        <v>1.150409421027237e-05</v>
      </c>
      <c r="AQ137" s="15" t="n">
        <v>0</v>
      </c>
      <c r="AR137" s="15" t="n">
        <v>1.751933007095453e-06</v>
      </c>
      <c r="AS137" s="15" t="n">
        <v>0</v>
      </c>
      <c r="AT137" s="15" t="n">
        <v>2.164668580254398e-06</v>
      </c>
      <c r="AU137" s="15" t="n">
        <v>1.434497556806128e-05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1.590172592303031e-05</v>
      </c>
      <c r="BB137" s="15" t="n">
        <v>6.290920848887717e-06</v>
      </c>
      <c r="BC137" s="15" t="n">
        <v>0.01225761974373665</v>
      </c>
      <c r="BD137" s="15" t="n">
        <v>4.762063670105391e-06</v>
      </c>
      <c r="BE137" s="15" t="n">
        <v>0</v>
      </c>
      <c r="BF137" s="15" t="n">
        <v>0</v>
      </c>
      <c r="BG137" s="15" t="n">
        <v>0</v>
      </c>
      <c r="BH137" s="15" t="n">
        <v>0.0003708125222000127</v>
      </c>
      <c r="BI137" s="15" t="n">
        <v>1.527057877571437e-06</v>
      </c>
      <c r="BJ137" s="15" t="n">
        <v>0</v>
      </c>
      <c r="BK137" s="15" t="n">
        <v>0.002435896560869945</v>
      </c>
      <c r="BL137" s="15" t="n">
        <v>7.621706462740821e-07</v>
      </c>
      <c r="BM137" s="15" t="n">
        <v>4.304000775332602e-06</v>
      </c>
      <c r="BN137" s="15" t="n">
        <v>0</v>
      </c>
      <c r="BO137" s="15" t="n">
        <v>1.735494642780205e-05</v>
      </c>
      <c r="BP137" s="15" t="n">
        <v>0</v>
      </c>
      <c r="BQ137" s="15" t="n">
        <v>0</v>
      </c>
      <c r="BR137" s="15" t="n">
        <v>0</v>
      </c>
      <c r="BS137" s="15" t="n">
        <v>1.744594050326742e-06</v>
      </c>
      <c r="BT137" s="15" t="n">
        <v>0</v>
      </c>
      <c r="BU137" s="15" t="n">
        <v>0.00069127365563374</v>
      </c>
      <c r="BV137" s="15" t="n">
        <v>0</v>
      </c>
      <c r="BW137" s="15" t="n">
        <v>2.840950621084642e-05</v>
      </c>
      <c r="BX137" s="15" t="n">
        <v>1.80504463557167e-06</v>
      </c>
      <c r="BY137" s="15" t="n">
        <v>1.623762029321647e-05</v>
      </c>
      <c r="BZ137" s="15" t="n">
        <v>0</v>
      </c>
      <c r="CA137" s="15" t="n">
        <v>2.237899060674002e-05</v>
      </c>
      <c r="CB137" s="15" t="n">
        <v>1.785958425078756e-06</v>
      </c>
      <c r="CC137" s="15" t="n">
        <v>0</v>
      </c>
      <c r="CD137" s="15" t="n">
        <v>0.00167169184341045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1.736879268812649e-05</v>
      </c>
      <c r="CJ137" s="15" t="n">
        <v>6.40645803679683e-06</v>
      </c>
      <c r="CK137" s="15" t="n">
        <v>6.30353891646726e-05</v>
      </c>
      <c r="CL137" s="15" t="n">
        <v>0.0008856427943465165</v>
      </c>
      <c r="CM137" s="15" t="n">
        <v>0.04045584551610482</v>
      </c>
      <c r="CN137" s="15" t="n">
        <v>0</v>
      </c>
      <c r="CO137" s="15" t="n">
        <v>0</v>
      </c>
      <c r="CP137" s="15" t="n">
        <v>4.185586924324417e-06</v>
      </c>
      <c r="CQ137" s="15" t="n">
        <v>2.386920767077454e-07</v>
      </c>
      <c r="CR137" s="15" t="n">
        <v>0.001807167483239414</v>
      </c>
      <c r="CS137" s="15" t="n">
        <v>4.090999637857723e-06</v>
      </c>
      <c r="CT137" s="15" t="n">
        <v>0.01398712503357546</v>
      </c>
      <c r="CU137" s="15" t="n">
        <v>0.0008836140534051304</v>
      </c>
      <c r="CV137" s="15" t="n">
        <v>1.45808849395933e-05</v>
      </c>
      <c r="CW137" s="15" t="n">
        <v>0.01911107209469978</v>
      </c>
      <c r="CX137" s="15" t="n">
        <v>0</v>
      </c>
      <c r="CY137" s="15" t="n">
        <v>0.02859741219317841</v>
      </c>
      <c r="CZ137" s="15" t="n">
        <v>0.001093466322232575</v>
      </c>
      <c r="DA137" s="15" t="n">
        <v>0.01064035138572984</v>
      </c>
      <c r="DB137" s="15" t="n">
        <v>2.039806075043272</v>
      </c>
      <c r="DC137" s="15" t="n">
        <v>0.3131746699279594</v>
      </c>
      <c r="DD137" s="15" t="n">
        <v>0.007051829862460375</v>
      </c>
      <c r="DE137" s="15" t="n">
        <v>0.0003749347869179245</v>
      </c>
      <c r="DF137" s="15" t="n">
        <v>0.0096209133545915</v>
      </c>
      <c r="DG137" s="15" t="n">
        <v>0</v>
      </c>
      <c r="DH137" s="15" t="n">
        <v>0.01210095332034297</v>
      </c>
      <c r="DI137" s="15" t="n">
        <v>0.1507977543169157</v>
      </c>
      <c r="DJ137" s="15" t="n">
        <v>0.02142002891924857</v>
      </c>
      <c r="DK137" s="15" t="n">
        <v>0.1010148767323834</v>
      </c>
      <c r="DL137" s="15" t="n">
        <v>4.732008836856147e-05</v>
      </c>
      <c r="DM137" s="15" t="n">
        <v>0.02134382677825939</v>
      </c>
      <c r="DN137" s="15" t="n">
        <v>0.0241585223850006</v>
      </c>
      <c r="DO137" s="15" t="n">
        <v>0</v>
      </c>
      <c r="DP137" s="15" t="n">
        <v>0.5839061182909533</v>
      </c>
      <c r="DQ137" s="15" t="n">
        <v>0.5839061182909533</v>
      </c>
      <c r="DR137" s="15" t="n">
        <v>0.06555603939036814</v>
      </c>
      <c r="DS137" s="15" t="n">
        <v>0.01623008523224037</v>
      </c>
      <c r="DT137" s="15" t="n">
        <v>0.04344993308431376</v>
      </c>
      <c r="DU137" s="15" t="n">
        <v>0.001905587516973092</v>
      </c>
      <c r="DV137" s="15" t="n">
        <v>0.7153870523140844</v>
      </c>
      <c r="DW137" s="15" t="n">
        <v>0.9680950002996225</v>
      </c>
      <c r="DX137" s="15" t="n">
        <v>0.7451816241335414</v>
      </c>
      <c r="DY137" s="15" t="n">
        <v>0.9612896830075752</v>
      </c>
      <c r="DZ137" s="15" t="n">
        <v>0</v>
      </c>
      <c r="EA137" s="15">
        <f>SUM(C137:DZ137)</f>
        <v/>
      </c>
      <c r="EC137" s="15" t="n">
        <v>31.87319389569142</v>
      </c>
      <c r="ED137" s="15" t="n">
        <v>0</v>
      </c>
      <c r="EE137" s="15" t="n">
        <v>1.430036394143379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0.1232134695290859</v>
      </c>
      <c r="D138" s="13" t="n">
        <v>0.1220952789983151</v>
      </c>
      <c r="E138" s="13" t="n">
        <v>0.1279220112878399</v>
      </c>
      <c r="F138" s="13" t="n">
        <v>0.1274986181108763</v>
      </c>
      <c r="G138" s="13" t="n">
        <v>0.1255613427550814</v>
      </c>
      <c r="H138" s="13" t="n">
        <v>0.1235035824288044</v>
      </c>
      <c r="I138" s="13" t="n">
        <v>0.1272951273532669</v>
      </c>
      <c r="J138" s="13" t="n">
        <v>0.1229977482195224</v>
      </c>
      <c r="K138" s="13" t="n">
        <v>0.1254143928150093</v>
      </c>
      <c r="L138" s="13" t="n">
        <v>0.03935755579643681</v>
      </c>
      <c r="M138" s="13" t="n">
        <v>0.04226750797901611</v>
      </c>
      <c r="N138" s="13" t="n">
        <v>0.03826522593320236</v>
      </c>
      <c r="O138" s="13" t="n">
        <v>0.03484531499617977</v>
      </c>
      <c r="P138" s="13" t="n">
        <v>0.02258967714528462</v>
      </c>
      <c r="Q138" s="13" t="n">
        <v>0.02092859640534303</v>
      </c>
      <c r="R138" s="13" t="n">
        <v>0.039</v>
      </c>
      <c r="S138" s="13" t="n">
        <v>0.05016641188032321</v>
      </c>
      <c r="T138" s="13" t="n">
        <v>0.7005225696468119</v>
      </c>
      <c r="U138" s="13" t="n">
        <v>0.2624861396519187</v>
      </c>
      <c r="V138" s="13" t="n">
        <v>0.05956094637223974</v>
      </c>
      <c r="W138" s="13" t="n">
        <v>0.2138794162885194</v>
      </c>
      <c r="X138" s="13" t="n">
        <v>0.2153764280274181</v>
      </c>
      <c r="Y138" s="13" t="n">
        <v>0.2121662201677435</v>
      </c>
      <c r="Z138" s="13" t="n">
        <v>0.215840479893357</v>
      </c>
      <c r="AA138" s="13" t="n">
        <v>0.1995350446204753</v>
      </c>
      <c r="AB138" s="13" t="n">
        <v>0.2117111495376288</v>
      </c>
      <c r="AC138" s="13" t="n">
        <v>0.08455008124536099</v>
      </c>
      <c r="AD138" s="13" t="n">
        <v>0.2310503645740708</v>
      </c>
      <c r="AE138" s="13" t="n">
        <v>0.2245344088890284</v>
      </c>
      <c r="AF138" s="13" t="n">
        <v>0.2309685475063706</v>
      </c>
      <c r="AG138" s="13" t="n">
        <v>0.2243698638769851</v>
      </c>
      <c r="AH138" s="13" t="n">
        <v>0.2178242159190304</v>
      </c>
      <c r="AI138" s="13" t="n">
        <v>0.2327914430440813</v>
      </c>
      <c r="AJ138" s="13" t="n">
        <v>0.2106011752984684</v>
      </c>
      <c r="AK138" s="13" t="n">
        <v>0.141289123153221</v>
      </c>
      <c r="AL138" s="13" t="n">
        <v>0.01497530699412707</v>
      </c>
      <c r="AM138" s="13" t="n">
        <v>0.05638668259181845</v>
      </c>
      <c r="AN138" s="13" t="n">
        <v>0.05302218212693696</v>
      </c>
      <c r="AO138" s="13" t="n">
        <v>0.05956546830248365</v>
      </c>
      <c r="AP138" s="13" t="n">
        <v>0.1098381877525645</v>
      </c>
      <c r="AQ138" s="13" t="n">
        <v>0.06638482528964225</v>
      </c>
      <c r="AR138" s="13" t="n">
        <v>0.06820122339297079</v>
      </c>
      <c r="AS138" s="13" t="n">
        <v>0.1369766034092175</v>
      </c>
      <c r="AT138" s="13" t="n">
        <v>0.1360449570849686</v>
      </c>
      <c r="AU138" s="13" t="n">
        <v>0.03903725522282225</v>
      </c>
      <c r="AV138" s="13" t="n">
        <v>0.127</v>
      </c>
      <c r="AW138" s="13" t="n">
        <v>0.127</v>
      </c>
      <c r="AX138" s="13" t="n">
        <v>0.127</v>
      </c>
      <c r="AY138" s="13" t="n">
        <v>0.127</v>
      </c>
      <c r="AZ138" s="13" t="n">
        <v>0.127</v>
      </c>
      <c r="BA138" s="13" t="n">
        <v>0.1353949278292903</v>
      </c>
      <c r="BB138" s="13" t="n">
        <v>0.08190368654999844</v>
      </c>
      <c r="BC138" s="13" t="n">
        <v>0.114272775249027</v>
      </c>
      <c r="BD138" s="13" t="n">
        <v>0.124042282737162</v>
      </c>
      <c r="BE138" s="13" t="n">
        <v>0.1210459255770136</v>
      </c>
      <c r="BF138" s="13" t="n">
        <v>0.1203139621888562</v>
      </c>
      <c r="BG138" s="13" t="n">
        <v>0.05202754612079858</v>
      </c>
      <c r="BH138" s="13" t="n">
        <v>0.07348398250070562</v>
      </c>
      <c r="BI138" s="13" t="n">
        <v>0.05474248770715717</v>
      </c>
      <c r="BJ138" s="13" t="n">
        <v>0.05691718663975041</v>
      </c>
      <c r="BK138" s="13" t="n">
        <v>0.1116252019619158</v>
      </c>
      <c r="BL138" s="13" t="n">
        <v>0.1796646907584631</v>
      </c>
      <c r="BM138" s="13" t="n">
        <v>0.1778863092517408</v>
      </c>
      <c r="BN138" s="13" t="n">
        <v>0.1549108884787767</v>
      </c>
      <c r="BO138" s="13" t="n">
        <v>0.1577365285387521</v>
      </c>
      <c r="BP138" s="13" t="n">
        <v>0.1575421409733337</v>
      </c>
      <c r="BQ138" s="13" t="n">
        <v>0.1126566200215285</v>
      </c>
      <c r="BR138" s="13" t="n">
        <v>0.1182490204111647</v>
      </c>
      <c r="BS138" s="13" t="n">
        <v>0.05693249483533844</v>
      </c>
      <c r="BT138" s="13" t="n">
        <v>0.05431947958077341</v>
      </c>
      <c r="BU138" s="13" t="n">
        <v>0.2131717108375414</v>
      </c>
      <c r="BV138" s="13" t="n">
        <v>0.1001184231959602</v>
      </c>
      <c r="BW138" s="13" t="n">
        <v>0.1043797654655083</v>
      </c>
      <c r="BX138" s="13" t="n">
        <v>0.1005826978648258</v>
      </c>
      <c r="BY138" s="13" t="n">
        <v>0.1081204959728699</v>
      </c>
      <c r="BZ138" s="13" t="n">
        <v>0.1080143094071817</v>
      </c>
      <c r="CA138" s="13" t="n">
        <v>0.1063511783827712</v>
      </c>
      <c r="CB138" s="13" t="n">
        <v>0.1898478523251686</v>
      </c>
      <c r="CC138" s="13" t="n">
        <v>0.195035034272658</v>
      </c>
      <c r="CD138" s="13" t="n">
        <v>0.1792672010597746</v>
      </c>
      <c r="CE138" s="13" t="n">
        <v>0.2639957353051635</v>
      </c>
      <c r="CF138" s="13" t="n">
        <v>0.2600159057930572</v>
      </c>
      <c r="CG138" s="13" t="n">
        <v>0.162437041494064</v>
      </c>
      <c r="CH138" s="13" t="n">
        <v>0.06984679802955665</v>
      </c>
      <c r="CI138" s="13" t="n">
        <v>0.121479524165871</v>
      </c>
      <c r="CJ138" s="13" t="n">
        <v>0.1177706898564258</v>
      </c>
      <c r="CK138" s="13" t="n">
        <v>0.01338125</v>
      </c>
      <c r="CL138" s="13" t="n">
        <v>0</v>
      </c>
      <c r="CM138" s="13" t="n">
        <v>0</v>
      </c>
      <c r="CN138" s="13" t="n">
        <v>0.0003121636849368836</v>
      </c>
      <c r="CO138" s="13" t="n">
        <v>0.04510659656306839</v>
      </c>
      <c r="CP138" s="13" t="n">
        <v>0.002368505562564514</v>
      </c>
      <c r="CQ138" s="13" t="n">
        <v>0.02116486566137826</v>
      </c>
      <c r="CR138" s="13" t="n">
        <v>0.1312903991411802</v>
      </c>
      <c r="CS138" s="13" t="n">
        <v>0.06233049799438746</v>
      </c>
      <c r="CT138" s="13" t="n">
        <v>0.06051482674197711</v>
      </c>
      <c r="CU138" s="13" t="n">
        <v>0.1022639082473816</v>
      </c>
      <c r="CV138" s="13" t="n">
        <v>0.007999800229735805</v>
      </c>
      <c r="CW138" s="13" t="n">
        <v>1.017145602351365</v>
      </c>
      <c r="CX138" s="13" t="n">
        <v>1.087</v>
      </c>
      <c r="CY138" s="13" t="n">
        <v>0.01093076863773032</v>
      </c>
      <c r="CZ138" s="13" t="n">
        <v>0.04388908681684397</v>
      </c>
      <c r="DA138" s="13" t="n">
        <v>0.002945331872441036</v>
      </c>
      <c r="DB138" s="13" t="n">
        <v>0.01399215558097728</v>
      </c>
      <c r="DC138" s="13" t="n">
        <v>0.06639828845192672</v>
      </c>
      <c r="DD138" s="13" t="n">
        <v>0.05208874385432675</v>
      </c>
      <c r="DE138" s="13" t="n">
        <v>0.08794349389359826</v>
      </c>
      <c r="DF138" s="13" t="n">
        <v>0.03674107297798779</v>
      </c>
      <c r="DG138" s="13" t="n">
        <v>0.016</v>
      </c>
      <c r="DH138" s="13" t="n">
        <v>0.07472452674186705</v>
      </c>
      <c r="DI138" s="13" t="n">
        <v>0.04321457914330951</v>
      </c>
      <c r="DJ138" s="13" t="n">
        <v>0.02692230708454043</v>
      </c>
      <c r="DK138" s="13" t="n">
        <v>0.02103123193565953</v>
      </c>
      <c r="DL138" s="13" t="n">
        <v>0.02839649670717632</v>
      </c>
      <c r="DM138" s="13" t="n">
        <v>0.074</v>
      </c>
      <c r="DN138" s="13" t="n">
        <v>0.07365412317668478</v>
      </c>
      <c r="DO138" s="13" t="n">
        <v>0.023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0.003133588386352916</v>
      </c>
      <c r="DW138" s="13" t="n">
        <v>0.01</v>
      </c>
      <c r="DX138" s="13" t="n">
        <v>0.03697842922309841</v>
      </c>
      <c r="DY138" s="13" t="n">
        <v>0.01085125146152474</v>
      </c>
      <c r="DZ138" s="13" t="n">
        <v>0</v>
      </c>
      <c r="EA138" s="13">
        <f>SUM(C138:DZ138)</f>
        <v/>
      </c>
      <c r="EC138" s="13" t="n">
        <v>72.928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0.01145616128384527</v>
      </c>
      <c r="D139" s="15" t="n">
        <v>0.0030701697795591</v>
      </c>
      <c r="E139" s="15" t="n">
        <v>0</v>
      </c>
      <c r="F139" s="15" t="n">
        <v>1.039891390608672e-07</v>
      </c>
      <c r="G139" s="15" t="n">
        <v>2.469468320229303e-06</v>
      </c>
      <c r="H139" s="15" t="n">
        <v>0.003196184241266197</v>
      </c>
      <c r="I139" s="15" t="n">
        <v>0</v>
      </c>
      <c r="J139" s="15" t="n">
        <v>0.006318159079744195</v>
      </c>
      <c r="K139" s="15" t="n">
        <v>0.0309942522953394</v>
      </c>
      <c r="L139" s="15" t="n">
        <v>0.0002751778624462545</v>
      </c>
      <c r="M139" s="15" t="n">
        <v>4.258929189513773e-05</v>
      </c>
      <c r="N139" s="15" t="n">
        <v>0</v>
      </c>
      <c r="O139" s="15" t="n">
        <v>3.198852399400178e-06</v>
      </c>
      <c r="P139" s="15" t="n">
        <v>0.007071604920691301</v>
      </c>
      <c r="Q139" s="15" t="n">
        <v>0.005378293553080999</v>
      </c>
      <c r="R139" s="15" t="n">
        <v>0</v>
      </c>
      <c r="S139" s="15" t="n">
        <v>0.0220347959149756</v>
      </c>
      <c r="T139" s="15" t="n">
        <v>0.09935867761310656</v>
      </c>
      <c r="U139" s="15" t="n">
        <v>6.950303923655076e-05</v>
      </c>
      <c r="V139" s="15" t="n">
        <v>0.002224181965220268</v>
      </c>
      <c r="W139" s="15" t="n">
        <v>0.02842147975404701</v>
      </c>
      <c r="X139" s="15" t="n">
        <v>1.193534749573735e-05</v>
      </c>
      <c r="Y139" s="15" t="n">
        <v>0.1743939881922185</v>
      </c>
      <c r="Z139" s="15" t="n">
        <v>2.984310393608369e-05</v>
      </c>
      <c r="AA139" s="15" t="n">
        <v>0.6744846261468359</v>
      </c>
      <c r="AB139" s="15" t="n">
        <v>4.118857657110344e-05</v>
      </c>
      <c r="AC139" s="15" t="n">
        <v>1.940122044328776e-05</v>
      </c>
      <c r="AD139" s="15" t="n">
        <v>0.02695574239233098</v>
      </c>
      <c r="AE139" s="15" t="n">
        <v>0.2820774429207169</v>
      </c>
      <c r="AF139" s="15" t="n">
        <v>0.07733528026490633</v>
      </c>
      <c r="AG139" s="15" t="n">
        <v>0.1734071832293767</v>
      </c>
      <c r="AH139" s="15" t="n">
        <v>0.1161411704647536</v>
      </c>
      <c r="AI139" s="15" t="n">
        <v>0.02755766709961567</v>
      </c>
      <c r="AJ139" s="15" t="n">
        <v>0.7431790255140343</v>
      </c>
      <c r="AK139" s="15" t="n">
        <v>0.06776282024594774</v>
      </c>
      <c r="AL139" s="15" t="n">
        <v>3.841921215476871e-07</v>
      </c>
      <c r="AM139" s="15" t="n">
        <v>0.01180798145844206</v>
      </c>
      <c r="AN139" s="15" t="n">
        <v>0.01296293816091137</v>
      </c>
      <c r="AO139" s="15" t="n">
        <v>0.01672487341361407</v>
      </c>
      <c r="AP139" s="15" t="n">
        <v>0.05261520455619236</v>
      </c>
      <c r="AQ139" s="15" t="n">
        <v>9.593892289251376e-05</v>
      </c>
      <c r="AR139" s="15" t="n">
        <v>0.008127318576495911</v>
      </c>
      <c r="AS139" s="15" t="n">
        <v>0</v>
      </c>
      <c r="AT139" s="15" t="n">
        <v>0.0101076697664476</v>
      </c>
      <c r="AU139" s="15" t="n">
        <v>0.0804179178639486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0.07400718087450639</v>
      </c>
      <c r="BB139" s="15" t="n">
        <v>0.0294178134527847</v>
      </c>
      <c r="BC139" s="15" t="n">
        <v>0.01572864443127543</v>
      </c>
      <c r="BD139" s="15" t="n">
        <v>0.02177123887770553</v>
      </c>
      <c r="BE139" s="15" t="n">
        <v>7.215125629777377e-05</v>
      </c>
      <c r="BF139" s="15" t="n">
        <v>0.0004112158507983947</v>
      </c>
      <c r="BG139" s="15" t="n">
        <v>2.000381673047004e-06</v>
      </c>
      <c r="BH139" s="15" t="n">
        <v>0.001138050511986521</v>
      </c>
      <c r="BI139" s="15" t="n">
        <v>0.007104911960883135</v>
      </c>
      <c r="BJ139" s="15" t="n">
        <v>7.08278752338067e-05</v>
      </c>
      <c r="BK139" s="15" t="n">
        <v>0.3944955568026136</v>
      </c>
      <c r="BL139" s="15" t="n">
        <v>0.003659732493260374</v>
      </c>
      <c r="BM139" s="15" t="n">
        <v>0.0208077283020791</v>
      </c>
      <c r="BN139" s="15" t="n">
        <v>0.002500706552917154</v>
      </c>
      <c r="BO139" s="15" t="n">
        <v>0.08110986829765977</v>
      </c>
      <c r="BP139" s="15" t="n">
        <v>0.002006134836867008</v>
      </c>
      <c r="BQ139" s="15" t="n">
        <v>0.02059445864835619</v>
      </c>
      <c r="BR139" s="15" t="n">
        <v>0.02167257562442788</v>
      </c>
      <c r="BS139" s="15" t="n">
        <v>0.01212821377620806</v>
      </c>
      <c r="BT139" s="15" t="n">
        <v>0.003158887698220375</v>
      </c>
      <c r="BU139" s="15" t="n">
        <v>0.05005804398594907</v>
      </c>
      <c r="BV139" s="15" t="n">
        <v>0.2001244424104345</v>
      </c>
      <c r="BW139" s="15" t="n">
        <v>0.3273409619901271</v>
      </c>
      <c r="BX139" s="15" t="n">
        <v>0.2120904444633909</v>
      </c>
      <c r="BY139" s="15" t="n">
        <v>0.2479198787311788</v>
      </c>
      <c r="BZ139" s="15" t="n">
        <v>0.06661436393048052</v>
      </c>
      <c r="CA139" s="15" t="n">
        <v>0.1693246001968774</v>
      </c>
      <c r="CB139" s="15" t="n">
        <v>0.02621415781359642</v>
      </c>
      <c r="CC139" s="15" t="n">
        <v>0.01926218938699816</v>
      </c>
      <c r="CD139" s="15" t="n">
        <v>0.05592965302724579</v>
      </c>
      <c r="CE139" s="15" t="n">
        <v>0.001919864464798678</v>
      </c>
      <c r="CF139" s="15" t="n">
        <v>0.002451811685638275</v>
      </c>
      <c r="CG139" s="15" t="n">
        <v>0.002832249726836351</v>
      </c>
      <c r="CH139" s="15" t="n">
        <v>0.0006963616701837238</v>
      </c>
      <c r="CI139" s="15" t="n">
        <v>0.08351766433145845</v>
      </c>
      <c r="CJ139" s="15" t="n">
        <v>0.03617323045346518</v>
      </c>
      <c r="CK139" s="15" t="n">
        <v>0.228979976754579</v>
      </c>
      <c r="CL139" s="15" t="n">
        <v>0.768473154934177</v>
      </c>
      <c r="CM139" s="15" t="n">
        <v>0.05092042205903246</v>
      </c>
      <c r="CN139" s="15" t="n">
        <v>0.1604244377074507</v>
      </c>
      <c r="CO139" s="15" t="n">
        <v>0.1569825418579305</v>
      </c>
      <c r="CP139" s="15" t="n">
        <v>0.1553048498161009</v>
      </c>
      <c r="CQ139" s="15" t="n">
        <v>0.06462435950237778</v>
      </c>
      <c r="CR139" s="15" t="n">
        <v>3.416399798232951</v>
      </c>
      <c r="CS139" s="15" t="n">
        <v>0.485979364888477</v>
      </c>
      <c r="CT139" s="15" t="n">
        <v>0.4764766996497524</v>
      </c>
      <c r="CU139" s="15" t="n">
        <v>0.04444105538985111</v>
      </c>
      <c r="CV139" s="15" t="n">
        <v>0.0009777843057670354</v>
      </c>
      <c r="CW139" s="15" t="n">
        <v>0.2376821658348092</v>
      </c>
      <c r="CX139" s="15" t="n">
        <v>0.1717425866865712</v>
      </c>
      <c r="CY139" s="15" t="n">
        <v>0.06573041452804869</v>
      </c>
      <c r="CZ139" s="15" t="n">
        <v>0.1855285136521846</v>
      </c>
      <c r="DA139" s="15" t="n">
        <v>0.05012955944117353</v>
      </c>
      <c r="DB139" s="15" t="n">
        <v>0.185483011473881</v>
      </c>
      <c r="DC139" s="15" t="n">
        <v>3.851738345425656</v>
      </c>
      <c r="DD139" s="15" t="n">
        <v>1.465141744640137</v>
      </c>
      <c r="DE139" s="15" t="n">
        <v>1.521191699128505</v>
      </c>
      <c r="DF139" s="15" t="n">
        <v>0.2481899769899875</v>
      </c>
      <c r="DG139" s="15" t="n">
        <v>0.1189725181515912</v>
      </c>
      <c r="DH139" s="15" t="n">
        <v>0.5085162769427243</v>
      </c>
      <c r="DI139" s="15" t="n">
        <v>0.3273528576641075</v>
      </c>
      <c r="DJ139" s="15" t="n">
        <v>0.07310386035632141</v>
      </c>
      <c r="DK139" s="15" t="n">
        <v>0.1754152691562552</v>
      </c>
      <c r="DL139" s="15" t="n">
        <v>0.3582822715877405</v>
      </c>
      <c r="DM139" s="15" t="n">
        <v>1.362427223994029</v>
      </c>
      <c r="DN139" s="15" t="n">
        <v>1.36285306962308</v>
      </c>
      <c r="DO139" s="15" t="n">
        <v>0.01631074845626654</v>
      </c>
      <c r="DP139" s="15" t="n">
        <v>0.7349431363235394</v>
      </c>
      <c r="DQ139" s="15" t="n">
        <v>0.7349431363235394</v>
      </c>
      <c r="DR139" s="15" t="n">
        <v>0.08635102123905816</v>
      </c>
      <c r="DS139" s="15" t="n">
        <v>0.6291479137967888</v>
      </c>
      <c r="DT139" s="15" t="n">
        <v>0.2983907511705232</v>
      </c>
      <c r="DU139" s="15" t="n">
        <v>0.880653474638328</v>
      </c>
      <c r="DV139" s="15" t="n">
        <v>0.08987298980880279</v>
      </c>
      <c r="DW139" s="15" t="n">
        <v>0.1928506141005632</v>
      </c>
      <c r="DX139" s="15" t="n">
        <v>0.8548194680057002</v>
      </c>
      <c r="DY139" s="15" t="n">
        <v>0.2159690285304177</v>
      </c>
      <c r="DZ139" s="15" t="n">
        <v>0</v>
      </c>
      <c r="EA139" s="15">
        <f>SUM(C139:DZ139)</f>
        <v/>
      </c>
      <c r="EC139" s="15" t="n">
        <v>10.29496064327882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3.074666318589617e-05</v>
      </c>
      <c r="D140" s="13" t="n">
        <v>8.2140082984714e-06</v>
      </c>
      <c r="E140" s="13" t="n">
        <v>0</v>
      </c>
      <c r="F140" s="13" t="n">
        <v>0</v>
      </c>
      <c r="G140" s="13" t="n">
        <v>0</v>
      </c>
      <c r="H140" s="13" t="n">
        <v>8.547846623684227e-06</v>
      </c>
      <c r="I140" s="13" t="n">
        <v>0</v>
      </c>
      <c r="J140" s="13" t="n">
        <v>1.694665965887256e-05</v>
      </c>
      <c r="K140" s="13" t="n">
        <v>6.758485617145651e-07</v>
      </c>
      <c r="L140" s="13" t="n">
        <v>6.855570323496433e-07</v>
      </c>
      <c r="M140" s="13" t="n">
        <v>7.238902811374682e-08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8.618705033206486e-07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4.608030814320399e-05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1.253123952594808e-06</v>
      </c>
      <c r="BI140" s="13" t="n">
        <v>0</v>
      </c>
      <c r="BJ140" s="13" t="n">
        <v>0</v>
      </c>
      <c r="BK140" s="13" t="n">
        <v>7.941971326332692e-06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2.322827148934848e-06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5.628109453640325e-06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4.952943065644139e-08</v>
      </c>
      <c r="CL140" s="13" t="n">
        <v>2.992941534050976e-06</v>
      </c>
      <c r="CM140" s="13" t="n">
        <v>0.000136716496891551</v>
      </c>
      <c r="CN140" s="13" t="n">
        <v>0</v>
      </c>
      <c r="CO140" s="13" t="n">
        <v>0</v>
      </c>
      <c r="CP140" s="13" t="n">
        <v>1.414477375095069e-08</v>
      </c>
      <c r="CQ140" s="13" t="n">
        <v>0</v>
      </c>
      <c r="CR140" s="13" t="n">
        <v>0.0002064230293295635</v>
      </c>
      <c r="CS140" s="13" t="n">
        <v>0</v>
      </c>
      <c r="CT140" s="13" t="n">
        <v>4.726809467900779e-05</v>
      </c>
      <c r="CU140" s="13" t="n">
        <v>2.986085606284089e-06</v>
      </c>
      <c r="CV140" s="13" t="n">
        <v>4.927464708966251e-08</v>
      </c>
      <c r="CW140" s="13" t="n">
        <v>6.455027442080124e-05</v>
      </c>
      <c r="CX140" s="13" t="n">
        <v>0</v>
      </c>
      <c r="CY140" s="13" t="n">
        <v>0.09562402084245189</v>
      </c>
      <c r="CZ140" s="13" t="n">
        <v>0.01948224252058369</v>
      </c>
      <c r="DA140" s="13" t="n">
        <v>3.595800677489358e-05</v>
      </c>
      <c r="DB140" s="13" t="n">
        <v>1.105644255981673e-06</v>
      </c>
      <c r="DC140" s="13" t="n">
        <v>0</v>
      </c>
      <c r="DD140" s="13" t="n">
        <v>0.004932264847153158</v>
      </c>
      <c r="DE140" s="13" t="n">
        <v>0.6083587822721918</v>
      </c>
      <c r="DF140" s="13" t="n">
        <v>0.03706149358345567</v>
      </c>
      <c r="DG140" s="13" t="n">
        <v>0.001973252517352625</v>
      </c>
      <c r="DH140" s="13" t="n">
        <v>5.819635087043717e-05</v>
      </c>
      <c r="DI140" s="13" t="n">
        <v>0.0505524893307125</v>
      </c>
      <c r="DJ140" s="13" t="n">
        <v>0.000181964781219432</v>
      </c>
      <c r="DK140" s="13" t="n">
        <v>0.2735472115106188</v>
      </c>
      <c r="DL140" s="13" t="n">
        <v>0.007826471353252911</v>
      </c>
      <c r="DM140" s="13" t="n">
        <v>0.01874589891484994</v>
      </c>
      <c r="DN140" s="13" t="n">
        <v>0.01864266838266018</v>
      </c>
      <c r="DO140" s="13" t="n">
        <v>0</v>
      </c>
      <c r="DP140" s="13" t="n">
        <v>0.001973252517352625</v>
      </c>
      <c r="DQ140" s="13" t="n">
        <v>0.001973252517352625</v>
      </c>
      <c r="DR140" s="13" t="n">
        <v>0.03551854531234725</v>
      </c>
      <c r="DS140" s="13" t="n">
        <v>0.0003166087855392287</v>
      </c>
      <c r="DT140" s="13" t="n">
        <v>1.041877329162186</v>
      </c>
      <c r="DU140" s="13" t="n">
        <v>1.901744572182091</v>
      </c>
      <c r="DV140" s="13" t="n">
        <v>0.02153294616896568</v>
      </c>
      <c r="DW140" s="13" t="n">
        <v>0.3374261804672989</v>
      </c>
      <c r="DX140" s="13" t="n">
        <v>0.2596770029177066</v>
      </c>
      <c r="DY140" s="13" t="n">
        <v>0.3350523413823444</v>
      </c>
      <c r="DZ140" s="13" t="n">
        <v>0</v>
      </c>
      <c r="EA140" s="13">
        <f>SUM(C140:DZ140)</f>
        <v/>
      </c>
      <c r="EC140" s="13" t="n">
        <v>46.04486086616482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71.458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4"/>
    <row r="145">
      <c r="B145" s="16" t="inlineStr">
        <is>
          <t>Valor Agregado</t>
        </is>
      </c>
      <c r="C145" s="17" t="n">
        <v>202.4544523891967</v>
      </c>
      <c r="D145" s="17" t="n">
        <v>194.6130849053487</v>
      </c>
      <c r="E145" s="17" t="n">
        <v>200.0006155977424</v>
      </c>
      <c r="F145" s="17" t="n">
        <v>199.4442946765657</v>
      </c>
      <c r="G145" s="17" t="n">
        <v>196.889966212738</v>
      </c>
      <c r="H145" s="17" t="n">
        <v>196.5480782204799</v>
      </c>
      <c r="I145" s="17" t="n">
        <v>199.1776357696567</v>
      </c>
      <c r="J145" s="17" t="n">
        <v>198.2774630812736</v>
      </c>
      <c r="K145" s="17" t="n">
        <v>200.7241497126765</v>
      </c>
      <c r="L145" s="17" t="n">
        <v>83.8325671641791</v>
      </c>
      <c r="M145" s="17" t="n">
        <v>87.49983917238343</v>
      </c>
      <c r="N145" s="17" t="n">
        <v>82.29824402853893</v>
      </c>
      <c r="O145" s="17" t="n">
        <v>77.79360193095783</v>
      </c>
      <c r="P145" s="17" t="n">
        <v>37.61144906542056</v>
      </c>
      <c r="Q145" s="17" t="n">
        <v>34.40781446254982</v>
      </c>
      <c r="R145" s="17" t="n">
        <v>7.798</v>
      </c>
      <c r="S145" s="17" t="n">
        <v>14.64355372352042</v>
      </c>
      <c r="T145" s="17" t="n">
        <v>41.92372225055369</v>
      </c>
      <c r="U145" s="17" t="n">
        <v>36.57295087719298</v>
      </c>
      <c r="V145" s="17" t="n">
        <v>5.354703470031544</v>
      </c>
      <c r="W145" s="17" t="n">
        <v>50.69950396767701</v>
      </c>
      <c r="X145" s="17" t="n">
        <v>46.04569230769231</v>
      </c>
      <c r="Y145" s="17" t="n">
        <v>76.44439393461855</v>
      </c>
      <c r="Z145" s="17" t="n">
        <v>45.72619728949122</v>
      </c>
      <c r="AA145" s="17" t="n">
        <v>163.0224903238745</v>
      </c>
      <c r="AB145" s="17" t="n">
        <v>47.08755689421849</v>
      </c>
      <c r="AC145" s="17" t="n">
        <v>13.56886495215551</v>
      </c>
      <c r="AD145" s="17" t="n">
        <v>67.73769848835141</v>
      </c>
      <c r="AE145" s="17" t="n">
        <v>110.8620099342425</v>
      </c>
      <c r="AF145" s="17" t="n">
        <v>78.13804594102658</v>
      </c>
      <c r="AG145" s="17" t="n">
        <v>97.9268112553567</v>
      </c>
      <c r="AH145" s="17" t="n">
        <v>91.24923331250781</v>
      </c>
      <c r="AI145" s="17" t="n">
        <v>67.9855938913345</v>
      </c>
      <c r="AJ145" s="17" t="n">
        <v>188.7290807933265</v>
      </c>
      <c r="AK145" s="17" t="n">
        <v>34.47165140342222</v>
      </c>
      <c r="AL145" s="17" t="n">
        <v>5.023360517885745</v>
      </c>
      <c r="AM145" s="17" t="n">
        <v>32.91880780332437</v>
      </c>
      <c r="AN145" s="17" t="n">
        <v>16.0112445340692</v>
      </c>
      <c r="AO145" s="17" t="n">
        <v>17.32485944513316</v>
      </c>
      <c r="AP145" s="17" t="n">
        <v>36.64369109418713</v>
      </c>
      <c r="AQ145" s="17" t="n">
        <v>15.56184503850334</v>
      </c>
      <c r="AR145" s="17" t="n">
        <v>12.85108390495722</v>
      </c>
      <c r="AS145" s="17" t="n">
        <v>27.39651115980243</v>
      </c>
      <c r="AT145" s="17" t="n">
        <v>28.93751364027951</v>
      </c>
      <c r="AU145" s="17" t="n">
        <v>20.74462679321442</v>
      </c>
      <c r="AV145" s="17" t="n">
        <v>56.287</v>
      </c>
      <c r="AW145" s="17" t="n">
        <v>56.287</v>
      </c>
      <c r="AX145" s="17" t="n">
        <v>56.287</v>
      </c>
      <c r="AY145" s="17" t="n">
        <v>56.287</v>
      </c>
      <c r="AZ145" s="17" t="n">
        <v>56.287</v>
      </c>
      <c r="BA145" s="17" t="n">
        <v>67.82284782752561</v>
      </c>
      <c r="BB145" s="17" t="n">
        <v>20.69616858350689</v>
      </c>
      <c r="BC145" s="17" t="n">
        <v>37.58193954086681</v>
      </c>
      <c r="BD145" s="17" t="n">
        <v>31.24821527292023</v>
      </c>
      <c r="BE145" s="17" t="n">
        <v>27.06528422044277</v>
      </c>
      <c r="BF145" s="17" t="n">
        <v>26.42818386791041</v>
      </c>
      <c r="BG145" s="17" t="n">
        <v>18.74434391584534</v>
      </c>
      <c r="BH145" s="17" t="n">
        <v>23.3449783022862</v>
      </c>
      <c r="BI145" s="17" t="n">
        <v>20.25092381472713</v>
      </c>
      <c r="BJ145" s="17" t="n">
        <v>12.46750913011562</v>
      </c>
      <c r="BK145" s="17" t="n">
        <v>102.6112509088286</v>
      </c>
      <c r="BL145" s="17" t="n">
        <v>29.78270618483075</v>
      </c>
      <c r="BM145" s="17" t="n">
        <v>32.59648552146909</v>
      </c>
      <c r="BN145" s="17" t="n">
        <v>22.25896783548642</v>
      </c>
      <c r="BO145" s="17" t="n">
        <v>36.97499074418852</v>
      </c>
      <c r="BP145" s="17" t="n">
        <v>22.6273907760972</v>
      </c>
      <c r="BQ145" s="17" t="n">
        <v>19.19694833153929</v>
      </c>
      <c r="BR145" s="17" t="n">
        <v>19.92852563738931</v>
      </c>
      <c r="BS145" s="17" t="n">
        <v>14.3517032243691</v>
      </c>
      <c r="BT145" s="17" t="n">
        <v>12.77897759306108</v>
      </c>
      <c r="BU145" s="17" t="n">
        <v>35.04873502975896</v>
      </c>
      <c r="BV145" s="17" t="n">
        <v>17.20033376771461</v>
      </c>
      <c r="BW145" s="17" t="n">
        <v>41.85108621753786</v>
      </c>
      <c r="BX145" s="17" t="n">
        <v>18.5935044549687</v>
      </c>
      <c r="BY145" s="17" t="n">
        <v>32.11983700720644</v>
      </c>
      <c r="BZ145" s="17" t="n">
        <v>17.46268334169013</v>
      </c>
      <c r="CA145" s="17" t="n">
        <v>36.02022267370987</v>
      </c>
      <c r="CB145" s="17" t="n">
        <v>38.54287131700391</v>
      </c>
      <c r="CC145" s="17" t="n">
        <v>37.54523528033277</v>
      </c>
      <c r="CD145" s="17" t="n">
        <v>41.54512332044662</v>
      </c>
      <c r="CE145" s="17" t="n">
        <v>20.07302305939693</v>
      </c>
      <c r="CF145" s="17" t="n">
        <v>20.33477011943297</v>
      </c>
      <c r="CG145" s="17" t="n">
        <v>25.77413280183286</v>
      </c>
      <c r="CH145" s="17" t="n">
        <v>13.57355879310345</v>
      </c>
      <c r="CI145" s="17" t="n">
        <v>45.36769672025392</v>
      </c>
      <c r="CJ145" s="17" t="n">
        <v>35.42868682152445</v>
      </c>
      <c r="CK145" s="17" t="n">
        <v>66.33234624748995</v>
      </c>
      <c r="CL145" s="17" t="n">
        <v>111.1906940839595</v>
      </c>
      <c r="CM145" s="17" t="n">
        <v>83.31526171351236</v>
      </c>
      <c r="CN145" s="17" t="n">
        <v>244.1942081513276</v>
      </c>
      <c r="CO145" s="17" t="n">
        <v>231.7133763728345</v>
      </c>
      <c r="CP145" s="17" t="n">
        <v>240.0839658217685</v>
      </c>
      <c r="CQ145" s="17" t="n">
        <v>93.97515425610295</v>
      </c>
      <c r="CR145" s="17" t="n">
        <v>640.0958096527511</v>
      </c>
      <c r="CS145" s="17" t="n">
        <v>156.8908374185468</v>
      </c>
      <c r="CT145" s="17" t="n">
        <v>164.6726124018408</v>
      </c>
      <c r="CU145" s="17" t="n">
        <v>23.78914487674724</v>
      </c>
      <c r="CV145" s="17" t="n">
        <v>10.07342193976926</v>
      </c>
      <c r="CW145" s="17" t="n">
        <v>98.14008580437533</v>
      </c>
      <c r="CX145" s="17" t="n">
        <v>72.279</v>
      </c>
      <c r="CY145" s="17" t="n">
        <v>28.37157088890602</v>
      </c>
      <c r="CZ145" s="17" t="n">
        <v>130.8882666179328</v>
      </c>
      <c r="DA145" s="17" t="n">
        <v>18.86230609538089</v>
      </c>
      <c r="DB145" s="17" t="n">
        <v>17.96735302220251</v>
      </c>
      <c r="DC145" s="17" t="n">
        <v>69.26217731101659</v>
      </c>
      <c r="DD145" s="17" t="n">
        <v>109.8675550033598</v>
      </c>
      <c r="DE145" s="17" t="n">
        <v>429.5645421153188</v>
      </c>
      <c r="DF145" s="17" t="n">
        <v>462.6662976919894</v>
      </c>
      <c r="DG145" s="17" t="n">
        <v>558.054</v>
      </c>
      <c r="DH145" s="17" t="n">
        <v>158.4019710343762</v>
      </c>
      <c r="DI145" s="17" t="n">
        <v>241.8875724464034</v>
      </c>
      <c r="DJ145" s="17" t="n">
        <v>55.01091474472328</v>
      </c>
      <c r="DK145" s="17" t="n">
        <v>79.6115499602061</v>
      </c>
      <c r="DL145" s="17" t="n">
        <v>79.22475483739562</v>
      </c>
      <c r="DM145" s="17" t="n">
        <v>165.53</v>
      </c>
      <c r="DN145" s="17" t="n">
        <v>169.2780743034954</v>
      </c>
      <c r="DO145" s="17" t="n">
        <v>34.332</v>
      </c>
      <c r="DP145" s="17" t="n">
        <v>587.6</v>
      </c>
      <c r="DQ145" s="17" t="n">
        <v>587.6</v>
      </c>
      <c r="DR145" s="17" t="n">
        <v>283.544</v>
      </c>
      <c r="DS145" s="17" t="n">
        <v>108.5437250551087</v>
      </c>
      <c r="DT145" s="17" t="n">
        <v>129.831</v>
      </c>
      <c r="DU145" s="17" t="n">
        <v>151.6561043616623</v>
      </c>
      <c r="DV145" s="17" t="n">
        <v>48.64705204129763</v>
      </c>
      <c r="DW145" s="17" t="n">
        <v>77.825</v>
      </c>
      <c r="DX145" s="17" t="n">
        <v>191.5119214611549</v>
      </c>
      <c r="DY145" s="17" t="n">
        <v>81.85971383840986</v>
      </c>
      <c r="DZ145" s="17" t="n">
        <v>71.458</v>
      </c>
      <c r="EF145" s="17">
        <f>SUM(C145:DZ145)</f>
        <v/>
      </c>
    </row>
    <row r="146"/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1"/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3"/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5"/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1.027376985796176</v>
      </c>
      <c r="D14" s="13" t="n">
        <v>0.01120199654268409</v>
      </c>
      <c r="E14" s="13" t="n">
        <v>0.02978942196614964</v>
      </c>
      <c r="F14" s="13" t="n">
        <v>0.005317130631335842</v>
      </c>
      <c r="G14" s="13" t="n">
        <v>0.002437141297823012</v>
      </c>
      <c r="H14" s="13" t="n">
        <v>0.005352099113734378</v>
      </c>
      <c r="I14" s="13" t="n">
        <v>0.03281653683264473</v>
      </c>
      <c r="J14" s="13" t="n">
        <v>0.01708058353034656</v>
      </c>
      <c r="K14" s="13" t="n">
        <v>0.01180680879697825</v>
      </c>
      <c r="L14" s="13" t="n">
        <v>0.01581667468245197</v>
      </c>
      <c r="M14" s="13" t="n">
        <v>0.04077276563846071</v>
      </c>
      <c r="N14" s="13" t="n">
        <v>0.1192721373512872</v>
      </c>
      <c r="O14" s="13" t="n">
        <v>0.04117851383357367</v>
      </c>
      <c r="P14" s="13" t="n">
        <v>0.006136830855737378</v>
      </c>
      <c r="Q14" s="13" t="n">
        <v>0.008578707197317898</v>
      </c>
      <c r="R14" s="13" t="n">
        <v>0.02417907464008887</v>
      </c>
      <c r="S14" s="13" t="n">
        <v>0.003190592834083861</v>
      </c>
      <c r="T14" s="13" t="n">
        <v>0.00031454747117396</v>
      </c>
      <c r="U14" s="13" t="n">
        <v>0.0002568306595586336</v>
      </c>
      <c r="V14" s="13" t="n">
        <v>0.0006467218455222362</v>
      </c>
      <c r="W14" s="13" t="n">
        <v>0.04919280026382927</v>
      </c>
      <c r="X14" s="13" t="n">
        <v>0.4136824750406396</v>
      </c>
      <c r="Y14" s="13" t="n">
        <v>0.1084388390775369</v>
      </c>
      <c r="Z14" s="13" t="n">
        <v>1.449737900929634</v>
      </c>
      <c r="AA14" s="13" t="n">
        <v>0.269890450917849</v>
      </c>
      <c r="AB14" s="13" t="n">
        <v>0.1196375730808689</v>
      </c>
      <c r="AC14" s="13" t="n">
        <v>0.004497061332431009</v>
      </c>
      <c r="AD14" s="13" t="n">
        <v>0.149875553020689</v>
      </c>
      <c r="AE14" s="13" t="n">
        <v>0.06285234307237622</v>
      </c>
      <c r="AF14" s="13" t="n">
        <v>0.304826604443005</v>
      </c>
      <c r="AG14" s="13" t="n">
        <v>0.248479548722396</v>
      </c>
      <c r="AH14" s="13" t="n">
        <v>0.09537696413466935</v>
      </c>
      <c r="AI14" s="13" t="n">
        <v>0.1303038362353782</v>
      </c>
      <c r="AJ14" s="13" t="n">
        <v>0.02936316145344789</v>
      </c>
      <c r="AK14" s="13" t="n">
        <v>0.004218689773647782</v>
      </c>
      <c r="AL14" s="13" t="n">
        <v>0.001674822455593539</v>
      </c>
      <c r="AM14" s="13" t="n">
        <v>0.0225253796963427</v>
      </c>
      <c r="AN14" s="13" t="n">
        <v>0.009392113406540507</v>
      </c>
      <c r="AO14" s="13" t="n">
        <v>0.007241164614107051</v>
      </c>
      <c r="AP14" s="13" t="n">
        <v>0.001524698160976063</v>
      </c>
      <c r="AQ14" s="13" t="n">
        <v>0.001886324956689211</v>
      </c>
      <c r="AR14" s="13" t="n">
        <v>0.0008632848340542494</v>
      </c>
      <c r="AS14" s="13" t="n">
        <v>0.004420657334574593</v>
      </c>
      <c r="AT14" s="13" t="n">
        <v>0.001889658439614692</v>
      </c>
      <c r="AU14" s="13" t="n">
        <v>0.001043878880015021</v>
      </c>
      <c r="AV14" s="13" t="n">
        <v>0.0158279680834035</v>
      </c>
      <c r="AW14" s="13" t="n">
        <v>0.001777569077953481</v>
      </c>
      <c r="AX14" s="13" t="n">
        <v>0.03188274724581815</v>
      </c>
      <c r="AY14" s="13" t="n">
        <v>0.01140990493776019</v>
      </c>
      <c r="AZ14" s="13" t="n">
        <v>0.001543246343736362</v>
      </c>
      <c r="BA14" s="13" t="n">
        <v>0.001310534261086972</v>
      </c>
      <c r="BB14" s="13" t="n">
        <v>0.00847742602558812</v>
      </c>
      <c r="BC14" s="13" t="n">
        <v>0.002132633940269402</v>
      </c>
      <c r="BD14" s="13" t="n">
        <v>0.002841042102910919</v>
      </c>
      <c r="BE14" s="13" t="n">
        <v>0.003135903757743885</v>
      </c>
      <c r="BF14" s="13" t="n">
        <v>0.001441289748015228</v>
      </c>
      <c r="BG14" s="13" t="n">
        <v>0.00245743036190646</v>
      </c>
      <c r="BH14" s="13" t="n">
        <v>0.01414098334123382</v>
      </c>
      <c r="BI14" s="13" t="n">
        <v>0.004430046847678931</v>
      </c>
      <c r="BJ14" s="13" t="n">
        <v>0.002727850636938518</v>
      </c>
      <c r="BK14" s="13" t="n">
        <v>0.001639362627670118</v>
      </c>
      <c r="BL14" s="13" t="n">
        <v>0.002040498320763263</v>
      </c>
      <c r="BM14" s="13" t="n">
        <v>0.0008536927741585877</v>
      </c>
      <c r="BN14" s="13" t="n">
        <v>0.00414488890379227</v>
      </c>
      <c r="BO14" s="13" t="n">
        <v>0.003047500477693742</v>
      </c>
      <c r="BP14" s="13" t="n">
        <v>0.001058693424678023</v>
      </c>
      <c r="BQ14" s="13" t="n">
        <v>0.004356772259545636</v>
      </c>
      <c r="BR14" s="13" t="n">
        <v>0.0006305663601240065</v>
      </c>
      <c r="BS14" s="13" t="n">
        <v>0.0007489821008382073</v>
      </c>
      <c r="BT14" s="13" t="n">
        <v>0.006527511911360075</v>
      </c>
      <c r="BU14" s="13" t="n">
        <v>0.0004783107198215294</v>
      </c>
      <c r="BV14" s="13" t="n">
        <v>0.002786179215643394</v>
      </c>
      <c r="BW14" s="13" t="n">
        <v>0.001704160698537958</v>
      </c>
      <c r="BX14" s="13" t="n">
        <v>0.0003576845705532457</v>
      </c>
      <c r="BY14" s="13" t="n">
        <v>0.003108703553477087</v>
      </c>
      <c r="BZ14" s="13" t="n">
        <v>0.0005344819456655408</v>
      </c>
      <c r="CA14" s="13" t="n">
        <v>0.002113318775554424</v>
      </c>
      <c r="CB14" s="13" t="n">
        <v>0.001863915889850697</v>
      </c>
      <c r="CC14" s="13" t="n">
        <v>0.003030112437719119</v>
      </c>
      <c r="CD14" s="13" t="n">
        <v>0.0008353437009988532</v>
      </c>
      <c r="CE14" s="13" t="n">
        <v>0.0002610586777613075</v>
      </c>
      <c r="CF14" s="13" t="n">
        <v>0.0008779856123993972</v>
      </c>
      <c r="CG14" s="13" t="n">
        <v>0.000310341051128199</v>
      </c>
      <c r="CH14" s="13" t="n">
        <v>0.0002097038975458532</v>
      </c>
      <c r="CI14" s="13" t="n">
        <v>0.0009420085960407782</v>
      </c>
      <c r="CJ14" s="13" t="n">
        <v>0.000993453698333319</v>
      </c>
      <c r="CK14" s="13" t="n">
        <v>0.0005860539138468857</v>
      </c>
      <c r="CL14" s="13" t="n">
        <v>0.000177720883063443</v>
      </c>
      <c r="CM14" s="13" t="n">
        <v>0.0004952101679412059</v>
      </c>
      <c r="CN14" s="13" t="n">
        <v>0.0005968363520135462</v>
      </c>
      <c r="CO14" s="13" t="n">
        <v>0.001752908318623186</v>
      </c>
      <c r="CP14" s="13" t="n">
        <v>0.001501382188619641</v>
      </c>
      <c r="CQ14" s="13" t="n">
        <v>0.0001432452065340691</v>
      </c>
      <c r="CR14" s="13" t="n">
        <v>0.0005320187533202191</v>
      </c>
      <c r="CS14" s="13" t="n">
        <v>0.0005019948686692458</v>
      </c>
      <c r="CT14" s="13" t="n">
        <v>0.001319907337158634</v>
      </c>
      <c r="CU14" s="13" t="n">
        <v>0.0008325587923849008</v>
      </c>
      <c r="CV14" s="13" t="n">
        <v>0.0007544485208845472</v>
      </c>
      <c r="CW14" s="13" t="n">
        <v>0.0003984046131148407</v>
      </c>
      <c r="CX14" s="13" t="n">
        <v>0.001082938921580073</v>
      </c>
      <c r="CY14" s="13" t="n">
        <v>0.002453355759434563</v>
      </c>
      <c r="CZ14" s="13" t="n">
        <v>0.005794497457132358</v>
      </c>
      <c r="DA14" s="13" t="n">
        <v>0.000739741815034135</v>
      </c>
      <c r="DB14" s="13" t="n">
        <v>0.0003806735798455294</v>
      </c>
      <c r="DC14" s="13" t="n">
        <v>0.0005172229752167032</v>
      </c>
      <c r="DD14" s="13" t="n">
        <v>0.0001923895373633653</v>
      </c>
      <c r="DE14" s="13" t="n">
        <v>0.000118574045382148</v>
      </c>
      <c r="DF14" s="13" t="n">
        <v>0.0002693359777102655</v>
      </c>
      <c r="DG14" s="13" t="n">
        <v>3.672472806335819e-05</v>
      </c>
      <c r="DH14" s="13" t="n">
        <v>0.0001836338458463327</v>
      </c>
      <c r="DI14" s="13" t="n">
        <v>0.004721871479458159</v>
      </c>
      <c r="DJ14" s="13" t="n">
        <v>0.00042881209883938</v>
      </c>
      <c r="DK14" s="13" t="n">
        <v>0.0004345119654757541</v>
      </c>
      <c r="DL14" s="13" t="n">
        <v>0.001415041246383758</v>
      </c>
      <c r="DM14" s="13" t="n">
        <v>0.0003758857517050898</v>
      </c>
      <c r="DN14" s="13" t="n">
        <v>0.0003040461829813813</v>
      </c>
      <c r="DO14" s="13" t="n">
        <v>5.991794836873097e-05</v>
      </c>
      <c r="DP14" s="13" t="n">
        <v>0.000457559303696944</v>
      </c>
      <c r="DQ14" s="13" t="n">
        <v>0.02491931965033021</v>
      </c>
      <c r="DR14" s="13" t="n">
        <v>0.0004621782472470508</v>
      </c>
      <c r="DS14" s="13" t="n">
        <v>0.0002994013163359263</v>
      </c>
      <c r="DT14" s="13" t="n">
        <v>0.0008675330484939346</v>
      </c>
      <c r="DU14" s="13" t="n">
        <v>0.0004594528306187339</v>
      </c>
      <c r="DV14" s="13" t="n">
        <v>0.0004446488831104828</v>
      </c>
      <c r="DW14" s="13" t="n">
        <v>0.001357970175273099</v>
      </c>
      <c r="DX14" s="13" t="n">
        <v>0.006512786422479223</v>
      </c>
      <c r="DY14" s="13" t="n">
        <v>0.002192306901218695</v>
      </c>
      <c r="DZ14" s="13" t="n">
        <v>-0</v>
      </c>
    </row>
    <row r="15">
      <c r="A15" s="15" t="n">
        <v>2</v>
      </c>
      <c r="B15" s="10" t="inlineStr">
        <is>
          <t>Milho em grão</t>
        </is>
      </c>
      <c r="C15" s="15" t="n">
        <v>0.1435579203613161</v>
      </c>
      <c r="D15" s="15" t="n">
        <v>1.058851012265248</v>
      </c>
      <c r="E15" s="15" t="n">
        <v>0.1571523608972406</v>
      </c>
      <c r="F15" s="15" t="n">
        <v>0.02804237959526296</v>
      </c>
      <c r="G15" s="15" t="n">
        <v>0.01283806597192182</v>
      </c>
      <c r="H15" s="15" t="n">
        <v>0.02813547118436062</v>
      </c>
      <c r="I15" s="15" t="n">
        <v>0.1730507093464542</v>
      </c>
      <c r="J15" s="15" t="n">
        <v>0.08969251133261512</v>
      </c>
      <c r="K15" s="15" t="n">
        <v>0.06188262982709895</v>
      </c>
      <c r="L15" s="15" t="n">
        <v>0.08217787357097475</v>
      </c>
      <c r="M15" s="15" t="n">
        <v>0.2118765132986289</v>
      </c>
      <c r="N15" s="15" t="n">
        <v>0.6197292148343744</v>
      </c>
      <c r="O15" s="15" t="n">
        <v>0.2139274190651947</v>
      </c>
      <c r="P15" s="15" t="n">
        <v>0.02667841145219824</v>
      </c>
      <c r="Q15" s="15" t="n">
        <v>0.03573808170157148</v>
      </c>
      <c r="R15" s="15" t="n">
        <v>0.07998841661393277</v>
      </c>
      <c r="S15" s="15" t="n">
        <v>0.01186464316214172</v>
      </c>
      <c r="T15" s="15" t="n">
        <v>0.001119156191985773</v>
      </c>
      <c r="U15" s="15" t="n">
        <v>0.0009084876571000007</v>
      </c>
      <c r="V15" s="15" t="n">
        <v>0.002271665978936967</v>
      </c>
      <c r="W15" s="15" t="n">
        <v>0.223801028379178</v>
      </c>
      <c r="X15" s="15" t="n">
        <v>1.883202506904085</v>
      </c>
      <c r="Y15" s="15" t="n">
        <v>0.4907088615110142</v>
      </c>
      <c r="Z15" s="15" t="n">
        <v>6.592881723142011</v>
      </c>
      <c r="AA15" s="15" t="n">
        <v>1.224836748506595</v>
      </c>
      <c r="AB15" s="15" t="n">
        <v>0.5430416443830172</v>
      </c>
      <c r="AC15" s="15" t="n">
        <v>0.02046147763134722</v>
      </c>
      <c r="AD15" s="15" t="n">
        <v>0.4602890315848034</v>
      </c>
      <c r="AE15" s="15" t="n">
        <v>0.193994888703675</v>
      </c>
      <c r="AF15" s="15" t="n">
        <v>0.9275560495081394</v>
      </c>
      <c r="AG15" s="15" t="n">
        <v>0.7576329067633764</v>
      </c>
      <c r="AH15" s="15" t="n">
        <v>0.2923219795997651</v>
      </c>
      <c r="AI15" s="15" t="n">
        <v>0.4039636649484984</v>
      </c>
      <c r="AJ15" s="15" t="n">
        <v>0.09077999889366922</v>
      </c>
      <c r="AK15" s="15" t="n">
        <v>0.01177281523965058</v>
      </c>
      <c r="AL15" s="15" t="n">
        <v>0.008444193978231557</v>
      </c>
      <c r="AM15" s="15" t="n">
        <v>0.1147549519525127</v>
      </c>
      <c r="AN15" s="15" t="n">
        <v>0.04776523643495949</v>
      </c>
      <c r="AO15" s="15" t="n">
        <v>0.03659438973206609</v>
      </c>
      <c r="AP15" s="15" t="n">
        <v>0.00731103586716424</v>
      </c>
      <c r="AQ15" s="15" t="n">
        <v>0.008169854174100504</v>
      </c>
      <c r="AR15" s="15" t="n">
        <v>0.003341114066705216</v>
      </c>
      <c r="AS15" s="15" t="n">
        <v>0.01546934479643563</v>
      </c>
      <c r="AT15" s="15" t="n">
        <v>0.006616033367874276</v>
      </c>
      <c r="AU15" s="15" t="n">
        <v>0.003670142890965905</v>
      </c>
      <c r="AV15" s="15" t="n">
        <v>0.0558077642211143</v>
      </c>
      <c r="AW15" s="15" t="n">
        <v>0.006267523125295509</v>
      </c>
      <c r="AX15" s="15" t="n">
        <v>0.1124152406449249</v>
      </c>
      <c r="AY15" s="15" t="n">
        <v>0.0402301344807187</v>
      </c>
      <c r="AZ15" s="15" t="n">
        <v>0.005441325609990479</v>
      </c>
      <c r="BA15" s="15" t="n">
        <v>0.004618803681216946</v>
      </c>
      <c r="BB15" s="15" t="n">
        <v>0.02988156461827903</v>
      </c>
      <c r="BC15" s="15" t="n">
        <v>0.00745338750821814</v>
      </c>
      <c r="BD15" s="15" t="n">
        <v>0.009212497813074635</v>
      </c>
      <c r="BE15" s="15" t="n">
        <v>0.01011242738185819</v>
      </c>
      <c r="BF15" s="15" t="n">
        <v>0.005063404224370923</v>
      </c>
      <c r="BG15" s="15" t="n">
        <v>0.008156401016848785</v>
      </c>
      <c r="BH15" s="15" t="n">
        <v>0.04519909483578179</v>
      </c>
      <c r="BI15" s="15" t="n">
        <v>0.0147507657401331</v>
      </c>
      <c r="BJ15" s="15" t="n">
        <v>0.009989774590178606</v>
      </c>
      <c r="BK15" s="15" t="n">
        <v>0.005686725348644831</v>
      </c>
      <c r="BL15" s="15" t="n">
        <v>0.007216180593109507</v>
      </c>
      <c r="BM15" s="15" t="n">
        <v>0.003068285865740155</v>
      </c>
      <c r="BN15" s="15" t="n">
        <v>0.01468950788447134</v>
      </c>
      <c r="BO15" s="15" t="n">
        <v>0.01078777808231145</v>
      </c>
      <c r="BP15" s="15" t="n">
        <v>0.003758025441769765</v>
      </c>
      <c r="BQ15" s="15" t="n">
        <v>0.01555903854266429</v>
      </c>
      <c r="BR15" s="15" t="n">
        <v>0.002254206042316659</v>
      </c>
      <c r="BS15" s="15" t="n">
        <v>0.002677372936091073</v>
      </c>
      <c r="BT15" s="15" t="n">
        <v>0.02333567724295318</v>
      </c>
      <c r="BU15" s="15" t="n">
        <v>0.001698000843205908</v>
      </c>
      <c r="BV15" s="15" t="n">
        <v>0.009900763699755065</v>
      </c>
      <c r="BW15" s="15" t="n">
        <v>0.006022329024926042</v>
      </c>
      <c r="BX15" s="15" t="n">
        <v>0.001270316742595118</v>
      </c>
      <c r="BY15" s="15" t="n">
        <v>0.01105235482551588</v>
      </c>
      <c r="BZ15" s="15" t="n">
        <v>0.001905258546476246</v>
      </c>
      <c r="CA15" s="15" t="n">
        <v>0.007480091005238521</v>
      </c>
      <c r="CB15" s="15" t="n">
        <v>0.00660263947877246</v>
      </c>
      <c r="CC15" s="15" t="n">
        <v>0.01073530657418578</v>
      </c>
      <c r="CD15" s="15" t="n">
        <v>0.00294384251137252</v>
      </c>
      <c r="CE15" s="15" t="n">
        <v>0.0009570085169930779</v>
      </c>
      <c r="CF15" s="15" t="n">
        <v>0.003222318147469649</v>
      </c>
      <c r="CG15" s="15" t="n">
        <v>0.001194895622590748</v>
      </c>
      <c r="CH15" s="15" t="n">
        <v>0.0007528717726799546</v>
      </c>
      <c r="CI15" s="15" t="n">
        <v>0.00347436212559057</v>
      </c>
      <c r="CJ15" s="15" t="n">
        <v>0.003733989023627979</v>
      </c>
      <c r="CK15" s="15" t="n">
        <v>0.002061815196081247</v>
      </c>
      <c r="CL15" s="15" t="n">
        <v>0.0006399435692069415</v>
      </c>
      <c r="CM15" s="15" t="n">
        <v>0.001873247299680095</v>
      </c>
      <c r="CN15" s="15" t="n">
        <v>0.002185478225168425</v>
      </c>
      <c r="CO15" s="15" t="n">
        <v>0.006360389623177795</v>
      </c>
      <c r="CP15" s="15" t="n">
        <v>0.00579401246204249</v>
      </c>
      <c r="CQ15" s="15" t="n">
        <v>0.0004977856337226572</v>
      </c>
      <c r="CR15" s="15" t="n">
        <v>0.001866038775299946</v>
      </c>
      <c r="CS15" s="15" t="n">
        <v>0.001778246413331807</v>
      </c>
      <c r="CT15" s="15" t="n">
        <v>0.00470799929582279</v>
      </c>
      <c r="CU15" s="15" t="n">
        <v>0.002963183467481301</v>
      </c>
      <c r="CV15" s="15" t="n">
        <v>0.002708778749337919</v>
      </c>
      <c r="CW15" s="15" t="n">
        <v>0.001464586267742922</v>
      </c>
      <c r="CX15" s="15" t="n">
        <v>0.00391329464301807</v>
      </c>
      <c r="CY15" s="15" t="n">
        <v>0.01082340131951868</v>
      </c>
      <c r="CZ15" s="15" t="n">
        <v>0.02396735905562892</v>
      </c>
      <c r="DA15" s="15" t="n">
        <v>0.002752538386928638</v>
      </c>
      <c r="DB15" s="15" t="n">
        <v>0.001409661430040244</v>
      </c>
      <c r="DC15" s="15" t="n">
        <v>0.001856036816366123</v>
      </c>
      <c r="DD15" s="15" t="n">
        <v>0.0007007471179301269</v>
      </c>
      <c r="DE15" s="15" t="n">
        <v>0.0004322229640518211</v>
      </c>
      <c r="DF15" s="15" t="n">
        <v>0.0009633945482627697</v>
      </c>
      <c r="DG15" s="15" t="n">
        <v>0.0001315786075067129</v>
      </c>
      <c r="DH15" s="15" t="n">
        <v>0.0006870993285461448</v>
      </c>
      <c r="DI15" s="15" t="n">
        <v>0.0188104609227003</v>
      </c>
      <c r="DJ15" s="15" t="n">
        <v>0.001654716920280479</v>
      </c>
      <c r="DK15" s="15" t="n">
        <v>0.001618288348846177</v>
      </c>
      <c r="DL15" s="15" t="n">
        <v>0.005299365627811621</v>
      </c>
      <c r="DM15" s="15" t="n">
        <v>0.001392782527201352</v>
      </c>
      <c r="DN15" s="15" t="n">
        <v>0.00112793520889936</v>
      </c>
      <c r="DO15" s="15" t="n">
        <v>0.0002155542738746043</v>
      </c>
      <c r="DP15" s="15" t="n">
        <v>0.001794937868336912</v>
      </c>
      <c r="DQ15" s="15" t="n">
        <v>0.09775482682173832</v>
      </c>
      <c r="DR15" s="15" t="n">
        <v>0.001867451126022255</v>
      </c>
      <c r="DS15" s="15" t="n">
        <v>0.001178400155360954</v>
      </c>
      <c r="DT15" s="15" t="n">
        <v>0.003484261069321149</v>
      </c>
      <c r="DU15" s="15" t="n">
        <v>0.001898415981154713</v>
      </c>
      <c r="DV15" s="15" t="n">
        <v>0.001649865765327578</v>
      </c>
      <c r="DW15" s="15" t="n">
        <v>0.004993973519651035</v>
      </c>
      <c r="DX15" s="15" t="n">
        <v>0.02337768616319298</v>
      </c>
      <c r="DY15" s="15" t="n">
        <v>0.008051084272290957</v>
      </c>
      <c r="DZ15" s="15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0.04266906168094707</v>
      </c>
      <c r="D16" s="13" t="n">
        <v>0.01645494080288928</v>
      </c>
      <c r="E16" s="13" t="n">
        <v>1.050954389544457</v>
      </c>
      <c r="F16" s="13" t="n">
        <v>0.008975169195487001</v>
      </c>
      <c r="G16" s="13" t="n">
        <v>0.003884735099954272</v>
      </c>
      <c r="H16" s="13" t="n">
        <v>0.008182650962310616</v>
      </c>
      <c r="I16" s="13" t="n">
        <v>0.05504074625202362</v>
      </c>
      <c r="J16" s="13" t="n">
        <v>0.02596971819708018</v>
      </c>
      <c r="K16" s="13" t="n">
        <v>0.01885039909793036</v>
      </c>
      <c r="L16" s="13" t="n">
        <v>0.007790119465787481</v>
      </c>
      <c r="M16" s="13" t="n">
        <v>0.02050418959401006</v>
      </c>
      <c r="N16" s="13" t="n">
        <v>0.0582566180081303</v>
      </c>
      <c r="O16" s="13" t="n">
        <v>0.01964463242465498</v>
      </c>
      <c r="P16" s="13" t="n">
        <v>0.003513665075209275</v>
      </c>
      <c r="Q16" s="13" t="n">
        <v>0.004779361584797491</v>
      </c>
      <c r="R16" s="13" t="n">
        <v>0.01997254327226152</v>
      </c>
      <c r="S16" s="13" t="n">
        <v>0.002065725590837301</v>
      </c>
      <c r="T16" s="13" t="n">
        <v>0.0002319614916106672</v>
      </c>
      <c r="U16" s="13" t="n">
        <v>0.0001906843050508724</v>
      </c>
      <c r="V16" s="13" t="n">
        <v>0.0004807592016245818</v>
      </c>
      <c r="W16" s="13" t="n">
        <v>0.02388737676665693</v>
      </c>
      <c r="X16" s="13" t="n">
        <v>0.2007459144095775</v>
      </c>
      <c r="Y16" s="13" t="n">
        <v>0.05270627590580141</v>
      </c>
      <c r="Z16" s="13" t="n">
        <v>0.7031715278705465</v>
      </c>
      <c r="AA16" s="13" t="n">
        <v>0.1329555595538639</v>
      </c>
      <c r="AB16" s="13" t="n">
        <v>0.05799045813185613</v>
      </c>
      <c r="AC16" s="13" t="n">
        <v>0.005912993040539417</v>
      </c>
      <c r="AD16" s="13" t="n">
        <v>0.06526746472279028</v>
      </c>
      <c r="AE16" s="13" t="n">
        <v>0.02767311567580614</v>
      </c>
      <c r="AF16" s="13" t="n">
        <v>0.1328169111316072</v>
      </c>
      <c r="AG16" s="13" t="n">
        <v>0.1094272985502019</v>
      </c>
      <c r="AH16" s="13" t="n">
        <v>0.04213704975609058</v>
      </c>
      <c r="AI16" s="13" t="n">
        <v>0.0568487429835805</v>
      </c>
      <c r="AJ16" s="13" t="n">
        <v>0.01318817279336647</v>
      </c>
      <c r="AK16" s="13" t="n">
        <v>0.001911998288430874</v>
      </c>
      <c r="AL16" s="13" t="n">
        <v>0.002060145369399166</v>
      </c>
      <c r="AM16" s="13" t="n">
        <v>0.450234798140432</v>
      </c>
      <c r="AN16" s="13" t="n">
        <v>0.2615482504623298</v>
      </c>
      <c r="AO16" s="13" t="n">
        <v>0.1976871243970809</v>
      </c>
      <c r="AP16" s="13" t="n">
        <v>0.0288296634380961</v>
      </c>
      <c r="AQ16" s="13" t="n">
        <v>0.006253122984760678</v>
      </c>
      <c r="AR16" s="13" t="n">
        <v>0.000673697268797252</v>
      </c>
      <c r="AS16" s="13" t="n">
        <v>0.002837005528520215</v>
      </c>
      <c r="AT16" s="13" t="n">
        <v>0.001232957749182679</v>
      </c>
      <c r="AU16" s="13" t="n">
        <v>0.00103633944682198</v>
      </c>
      <c r="AV16" s="13" t="n">
        <v>0.01185273730075991</v>
      </c>
      <c r="AW16" s="13" t="n">
        <v>0.001331128493810187</v>
      </c>
      <c r="AX16" s="13" t="n">
        <v>0.02387532155358947</v>
      </c>
      <c r="AY16" s="13" t="n">
        <v>0.008544280929888902</v>
      </c>
      <c r="AZ16" s="13" t="n">
        <v>0.001155656456108536</v>
      </c>
      <c r="BA16" s="13" t="n">
        <v>0.0009910801411544879</v>
      </c>
      <c r="BB16" s="13" t="n">
        <v>0.00635929863069471</v>
      </c>
      <c r="BC16" s="13" t="n">
        <v>0.001448192787569848</v>
      </c>
      <c r="BD16" s="13" t="n">
        <v>0.001606350387043453</v>
      </c>
      <c r="BE16" s="13" t="n">
        <v>0.001724292325150529</v>
      </c>
      <c r="BF16" s="13" t="n">
        <v>0.002482751466009779</v>
      </c>
      <c r="BG16" s="13" t="n">
        <v>0.001475336989634306</v>
      </c>
      <c r="BH16" s="13" t="n">
        <v>0.006637359618425042</v>
      </c>
      <c r="BI16" s="13" t="n">
        <v>0.00273956172071485</v>
      </c>
      <c r="BJ16" s="13" t="n">
        <v>0.001402064784757353</v>
      </c>
      <c r="BK16" s="13" t="n">
        <v>0.001462526123437694</v>
      </c>
      <c r="BL16" s="13" t="n">
        <v>0.002362605655875757</v>
      </c>
      <c r="BM16" s="13" t="n">
        <v>0.001207233585352849</v>
      </c>
      <c r="BN16" s="13" t="n">
        <v>0.003231245975111644</v>
      </c>
      <c r="BO16" s="13" t="n">
        <v>0.002463644217901753</v>
      </c>
      <c r="BP16" s="13" t="n">
        <v>0.0009395846407337342</v>
      </c>
      <c r="BQ16" s="13" t="n">
        <v>0.003328488477306118</v>
      </c>
      <c r="BR16" s="13" t="n">
        <v>0.0004934056165815062</v>
      </c>
      <c r="BS16" s="13" t="n">
        <v>0.0006135371834058441</v>
      </c>
      <c r="BT16" s="13" t="n">
        <v>0.005061595169554949</v>
      </c>
      <c r="BU16" s="13" t="n">
        <v>0.0004871350133308366</v>
      </c>
      <c r="BV16" s="13" t="n">
        <v>0.002320843503559844</v>
      </c>
      <c r="BW16" s="13" t="n">
        <v>0.001462288907933534</v>
      </c>
      <c r="BX16" s="13" t="n">
        <v>0.000298814848810422</v>
      </c>
      <c r="BY16" s="13" t="n">
        <v>0.003471532759363238</v>
      </c>
      <c r="BZ16" s="13" t="n">
        <v>0.0005808141822679006</v>
      </c>
      <c r="CA16" s="13" t="n">
        <v>0.001902888374372062</v>
      </c>
      <c r="CB16" s="13" t="n">
        <v>0.001717290172807248</v>
      </c>
      <c r="CC16" s="13" t="n">
        <v>0.00272412634207026</v>
      </c>
      <c r="CD16" s="13" t="n">
        <v>0.0007492815664539154</v>
      </c>
      <c r="CE16" s="13" t="n">
        <v>0.0003646418526619739</v>
      </c>
      <c r="CF16" s="13" t="n">
        <v>0.001346255340555191</v>
      </c>
      <c r="CG16" s="13" t="n">
        <v>0.001754876298805579</v>
      </c>
      <c r="CH16" s="13" t="n">
        <v>0.000308529292467406</v>
      </c>
      <c r="CI16" s="13" t="n">
        <v>0.003290885047841347</v>
      </c>
      <c r="CJ16" s="13" t="n">
        <v>0.004591483453847856</v>
      </c>
      <c r="CK16" s="13" t="n">
        <v>0.0005033149289741436</v>
      </c>
      <c r="CL16" s="13" t="n">
        <v>0.000131432105595861</v>
      </c>
      <c r="CM16" s="13" t="n">
        <v>0.0002852985706166621</v>
      </c>
      <c r="CN16" s="13" t="n">
        <v>0.0004616573536717362</v>
      </c>
      <c r="CO16" s="13" t="n">
        <v>0.001360271540153194</v>
      </c>
      <c r="CP16" s="13" t="n">
        <v>0.001131053527802114</v>
      </c>
      <c r="CQ16" s="13" t="n">
        <v>0.0001411210702152655</v>
      </c>
      <c r="CR16" s="13" t="n">
        <v>0.0004606931228514812</v>
      </c>
      <c r="CS16" s="13" t="n">
        <v>0.000411737134197853</v>
      </c>
      <c r="CT16" s="13" t="n">
        <v>0.001051351897084352</v>
      </c>
      <c r="CU16" s="13" t="n">
        <v>0.0006354178859826489</v>
      </c>
      <c r="CV16" s="13" t="n">
        <v>0.0005205641313641621</v>
      </c>
      <c r="CW16" s="13" t="n">
        <v>0.0002737274852220731</v>
      </c>
      <c r="CX16" s="13" t="n">
        <v>0.0007836239150936225</v>
      </c>
      <c r="CY16" s="13" t="n">
        <v>0.0012749871510665</v>
      </c>
      <c r="CZ16" s="13" t="n">
        <v>0.002839415382505875</v>
      </c>
      <c r="DA16" s="13" t="n">
        <v>0.0004747850005204753</v>
      </c>
      <c r="DB16" s="13" t="n">
        <v>0.0002822591382600018</v>
      </c>
      <c r="DC16" s="13" t="n">
        <v>0.000406671276158269</v>
      </c>
      <c r="DD16" s="13" t="n">
        <v>0.0001380876677816681</v>
      </c>
      <c r="DE16" s="13" t="n">
        <v>7.316600181459709e-05</v>
      </c>
      <c r="DF16" s="13" t="n">
        <v>0.0002009327865497822</v>
      </c>
      <c r="DG16" s="13" t="n">
        <v>2.516264591738081e-05</v>
      </c>
      <c r="DH16" s="13" t="n">
        <v>0.0001196761037913961</v>
      </c>
      <c r="DI16" s="13" t="n">
        <v>0.002603018700415778</v>
      </c>
      <c r="DJ16" s="13" t="n">
        <v>0.0002417699859073413</v>
      </c>
      <c r="DK16" s="13" t="n">
        <v>0.0002800128135015086</v>
      </c>
      <c r="DL16" s="13" t="n">
        <v>0.001036073556649239</v>
      </c>
      <c r="DM16" s="13" t="n">
        <v>0.0002591233438061245</v>
      </c>
      <c r="DN16" s="13" t="n">
        <v>0.0002086380490578975</v>
      </c>
      <c r="DO16" s="13" t="n">
        <v>4.606662986105708e-05</v>
      </c>
      <c r="DP16" s="13" t="n">
        <v>0.0002140459133822696</v>
      </c>
      <c r="DQ16" s="13" t="n">
        <v>0.01165723982076978</v>
      </c>
      <c r="DR16" s="13" t="n">
        <v>0.0002333619591000233</v>
      </c>
      <c r="DS16" s="13" t="n">
        <v>0.000167112673542268</v>
      </c>
      <c r="DT16" s="13" t="n">
        <v>0.0004393095494286351</v>
      </c>
      <c r="DU16" s="13" t="n">
        <v>0.0002371890810232597</v>
      </c>
      <c r="DV16" s="13" t="n">
        <v>0.0002459960222801103</v>
      </c>
      <c r="DW16" s="13" t="n">
        <v>0.0007359527887318629</v>
      </c>
      <c r="DX16" s="13" t="n">
        <v>0.004771138761734748</v>
      </c>
      <c r="DY16" s="13" t="n">
        <v>0.001212344311074086</v>
      </c>
      <c r="DZ16" s="13" t="n">
        <v>-0</v>
      </c>
    </row>
    <row r="17">
      <c r="A17" s="15" t="n">
        <v>4</v>
      </c>
      <c r="B17" s="10" t="inlineStr">
        <is>
          <t>Cana-de-açúcar</t>
        </is>
      </c>
      <c r="C17" s="15" t="n">
        <v>0.2138144057158602</v>
      </c>
      <c r="D17" s="15" t="n">
        <v>0.08270781746347922</v>
      </c>
      <c r="E17" s="15" t="n">
        <v>0.2521452377968707</v>
      </c>
      <c r="F17" s="15" t="n">
        <v>1.044466073669786</v>
      </c>
      <c r="G17" s="15" t="n">
        <v>0.01934894725582202</v>
      </c>
      <c r="H17" s="15" t="n">
        <v>0.04096548997786005</v>
      </c>
      <c r="I17" s="15" t="n">
        <v>0.2728486441834281</v>
      </c>
      <c r="J17" s="15" t="n">
        <v>0.1302220195403953</v>
      </c>
      <c r="K17" s="15" t="n">
        <v>0.09422262642052366</v>
      </c>
      <c r="L17" s="15" t="n">
        <v>0.04706477873639468</v>
      </c>
      <c r="M17" s="15" t="n">
        <v>0.1232222061951431</v>
      </c>
      <c r="N17" s="15" t="n">
        <v>0.3526831606501457</v>
      </c>
      <c r="O17" s="15" t="n">
        <v>0.1196528881904849</v>
      </c>
      <c r="P17" s="15" t="n">
        <v>0.02169355338784593</v>
      </c>
      <c r="Q17" s="15" t="n">
        <v>0.02922021888682694</v>
      </c>
      <c r="R17" s="15" t="n">
        <v>0.2349112503817815</v>
      </c>
      <c r="S17" s="15" t="n">
        <v>0.01954644852837661</v>
      </c>
      <c r="T17" s="15" t="n">
        <v>0.005967720054309181</v>
      </c>
      <c r="U17" s="15" t="n">
        <v>0.004117690663214317</v>
      </c>
      <c r="V17" s="15" t="n">
        <v>0.01256314245302235</v>
      </c>
      <c r="W17" s="15" t="n">
        <v>0.1489107947346367</v>
      </c>
      <c r="X17" s="15" t="n">
        <v>1.251696681205031</v>
      </c>
      <c r="Y17" s="15" t="n">
        <v>0.3285809517810948</v>
      </c>
      <c r="Z17" s="15" t="n">
        <v>4.383212221220757</v>
      </c>
      <c r="AA17" s="15" t="n">
        <v>0.8353509765906219</v>
      </c>
      <c r="AB17" s="15" t="n">
        <v>0.3610691279750744</v>
      </c>
      <c r="AC17" s="15" t="n">
        <v>0.5718728058749923</v>
      </c>
      <c r="AD17" s="15" t="n">
        <v>0.3530067927669124</v>
      </c>
      <c r="AE17" s="15" t="n">
        <v>0.1523309789179624</v>
      </c>
      <c r="AF17" s="15" t="n">
        <v>0.7157205795716467</v>
      </c>
      <c r="AG17" s="15" t="n">
        <v>0.600845620105775</v>
      </c>
      <c r="AH17" s="15" t="n">
        <v>0.2274098183363586</v>
      </c>
      <c r="AI17" s="15" t="n">
        <v>0.3072348006141016</v>
      </c>
      <c r="AJ17" s="15" t="n">
        <v>0.07297017072922604</v>
      </c>
      <c r="AK17" s="15" t="n">
        <v>0.03975294079166155</v>
      </c>
      <c r="AL17" s="15" t="n">
        <v>0.01127725381172328</v>
      </c>
      <c r="AM17" s="15" t="n">
        <v>0.1610207665049898</v>
      </c>
      <c r="AN17" s="15" t="n">
        <v>0.0761385675734019</v>
      </c>
      <c r="AO17" s="15" t="n">
        <v>0.05872769084681421</v>
      </c>
      <c r="AP17" s="15" t="n">
        <v>0.01143171532015131</v>
      </c>
      <c r="AQ17" s="15" t="n">
        <v>0.008626210867986702</v>
      </c>
      <c r="AR17" s="15" t="n">
        <v>0.005811299022951894</v>
      </c>
      <c r="AS17" s="15" t="n">
        <v>0.03599552977957209</v>
      </c>
      <c r="AT17" s="15" t="n">
        <v>0.01534441073206155</v>
      </c>
      <c r="AU17" s="15" t="n">
        <v>0.007547196456394416</v>
      </c>
      <c r="AV17" s="15" t="n">
        <v>0.5412476940947649</v>
      </c>
      <c r="AW17" s="15" t="n">
        <v>0.06078513422991408</v>
      </c>
      <c r="AX17" s="15" t="n">
        <v>1.09025134099807</v>
      </c>
      <c r="AY17" s="15" t="n">
        <v>0.390169142675908</v>
      </c>
      <c r="AZ17" s="15" t="n">
        <v>0.05277231547132796</v>
      </c>
      <c r="BA17" s="15" t="n">
        <v>0.04239001349378414</v>
      </c>
      <c r="BB17" s="15" t="n">
        <v>0.3365170892847389</v>
      </c>
      <c r="BC17" s="15" t="n">
        <v>0.02489598009843633</v>
      </c>
      <c r="BD17" s="15" t="n">
        <v>0.02059457329588882</v>
      </c>
      <c r="BE17" s="15" t="n">
        <v>0.0210249917849542</v>
      </c>
      <c r="BF17" s="15" t="n">
        <v>0.01767797006731089</v>
      </c>
      <c r="BG17" s="15" t="n">
        <v>0.02090817116723189</v>
      </c>
      <c r="BH17" s="15" t="n">
        <v>0.05106399236537634</v>
      </c>
      <c r="BI17" s="15" t="n">
        <v>0.03998763497985675</v>
      </c>
      <c r="BJ17" s="15" t="n">
        <v>0.01644867986938006</v>
      </c>
      <c r="BK17" s="15" t="n">
        <v>0.01162841563679904</v>
      </c>
      <c r="BL17" s="15" t="n">
        <v>0.01663267805160384</v>
      </c>
      <c r="BM17" s="15" t="n">
        <v>0.006671194780578922</v>
      </c>
      <c r="BN17" s="15" t="n">
        <v>0.04916016890030619</v>
      </c>
      <c r="BO17" s="15" t="n">
        <v>0.03310675827080315</v>
      </c>
      <c r="BP17" s="15" t="n">
        <v>0.01254287888136304</v>
      </c>
      <c r="BQ17" s="15" t="n">
        <v>0.05066796716650275</v>
      </c>
      <c r="BR17" s="15" t="n">
        <v>0.007301156699971257</v>
      </c>
      <c r="BS17" s="15" t="n">
        <v>0.01535825100499034</v>
      </c>
      <c r="BT17" s="15" t="n">
        <v>0.1388680458011542</v>
      </c>
      <c r="BU17" s="15" t="n">
        <v>0.004505899843675445</v>
      </c>
      <c r="BV17" s="15" t="n">
        <v>0.02513663856753685</v>
      </c>
      <c r="BW17" s="15" t="n">
        <v>0.0132779382592697</v>
      </c>
      <c r="BX17" s="15" t="n">
        <v>0.003122228935308384</v>
      </c>
      <c r="BY17" s="15" t="n">
        <v>0.02624591306882324</v>
      </c>
      <c r="BZ17" s="15" t="n">
        <v>0.005893082768376409</v>
      </c>
      <c r="CA17" s="15" t="n">
        <v>0.01983330298043901</v>
      </c>
      <c r="CB17" s="15" t="n">
        <v>0.01766545046757815</v>
      </c>
      <c r="CC17" s="15" t="n">
        <v>0.02928509907094144</v>
      </c>
      <c r="CD17" s="15" t="n">
        <v>0.01076362292916115</v>
      </c>
      <c r="CE17" s="15" t="n">
        <v>0.003183694183782074</v>
      </c>
      <c r="CF17" s="15" t="n">
        <v>0.01066445647410195</v>
      </c>
      <c r="CG17" s="15" t="n">
        <v>0.004153247290129577</v>
      </c>
      <c r="CH17" s="15" t="n">
        <v>0.002301742525862301</v>
      </c>
      <c r="CI17" s="15" t="n">
        <v>0.007610725041968259</v>
      </c>
      <c r="CJ17" s="15" t="n">
        <v>0.008165057945646889</v>
      </c>
      <c r="CK17" s="15" t="n">
        <v>0.00506878661389994</v>
      </c>
      <c r="CL17" s="15" t="n">
        <v>0.003575154546122075</v>
      </c>
      <c r="CM17" s="15" t="n">
        <v>0.003863315284700962</v>
      </c>
      <c r="CN17" s="15" t="n">
        <v>0.00713059027535265</v>
      </c>
      <c r="CO17" s="15" t="n">
        <v>0.02144071875152968</v>
      </c>
      <c r="CP17" s="15" t="n">
        <v>0.01631390642766616</v>
      </c>
      <c r="CQ17" s="15" t="n">
        <v>0.001537502828139823</v>
      </c>
      <c r="CR17" s="15" t="n">
        <v>0.003512080113531352</v>
      </c>
      <c r="CS17" s="15" t="n">
        <v>0.01428755506426419</v>
      </c>
      <c r="CT17" s="15" t="n">
        <v>0.03616363182195922</v>
      </c>
      <c r="CU17" s="15" t="n">
        <v>0.02305794622821341</v>
      </c>
      <c r="CV17" s="15" t="n">
        <v>0.01843586532709097</v>
      </c>
      <c r="CW17" s="15" t="n">
        <v>0.005240014909860339</v>
      </c>
      <c r="CX17" s="15" t="n">
        <v>0.019225979296458</v>
      </c>
      <c r="CY17" s="15" t="n">
        <v>0.008951940374948841</v>
      </c>
      <c r="CZ17" s="15" t="n">
        <v>0.0238456749487836</v>
      </c>
      <c r="DA17" s="15" t="n">
        <v>0.004758502497634222</v>
      </c>
      <c r="DB17" s="15" t="n">
        <v>0.002671180750199357</v>
      </c>
      <c r="DC17" s="15" t="n">
        <v>0.003737378864205757</v>
      </c>
      <c r="DD17" s="15" t="n">
        <v>0.001402895477461617</v>
      </c>
      <c r="DE17" s="15" t="n">
        <v>0.0008860494211822407</v>
      </c>
      <c r="DF17" s="15" t="n">
        <v>0.001896613100979304</v>
      </c>
      <c r="DG17" s="15" t="n">
        <v>0.0003257848527444734</v>
      </c>
      <c r="DH17" s="15" t="n">
        <v>0.001320161018214716</v>
      </c>
      <c r="DI17" s="15" t="n">
        <v>0.02077227967917941</v>
      </c>
      <c r="DJ17" s="15" t="n">
        <v>0.003083941297258768</v>
      </c>
      <c r="DK17" s="15" t="n">
        <v>0.005082540043030221</v>
      </c>
      <c r="DL17" s="15" t="n">
        <v>0.009467353329874041</v>
      </c>
      <c r="DM17" s="15" t="n">
        <v>0.003044149646429177</v>
      </c>
      <c r="DN17" s="15" t="n">
        <v>0.002401945163364443</v>
      </c>
      <c r="DO17" s="15" t="n">
        <v>0.0009676552547451191</v>
      </c>
      <c r="DP17" s="15" t="n">
        <v>0.002131644478785485</v>
      </c>
      <c r="DQ17" s="15" t="n">
        <v>0.116092339765644</v>
      </c>
      <c r="DR17" s="15" t="n">
        <v>0.00191001414473775</v>
      </c>
      <c r="DS17" s="15" t="n">
        <v>0.0019181852787222</v>
      </c>
      <c r="DT17" s="15" t="n">
        <v>0.003448164057243153</v>
      </c>
      <c r="DU17" s="15" t="n">
        <v>0.00184604988986604</v>
      </c>
      <c r="DV17" s="15" t="n">
        <v>0.002716477649672137</v>
      </c>
      <c r="DW17" s="15" t="n">
        <v>0.007155821824957789</v>
      </c>
      <c r="DX17" s="15" t="n">
        <v>0.03971488798331509</v>
      </c>
      <c r="DY17" s="15" t="n">
        <v>0.01165685799273588</v>
      </c>
      <c r="DZ17" s="15" t="n">
        <v>0</v>
      </c>
    </row>
    <row r="18">
      <c r="A18" s="13" t="n">
        <v>5</v>
      </c>
      <c r="B18" s="14" t="inlineStr">
        <is>
          <t>Soja  em grão</t>
        </is>
      </c>
      <c r="C18" s="13" t="n">
        <v>0.5349015573758794</v>
      </c>
      <c r="D18" s="13" t="n">
        <v>0.2133380860098636</v>
      </c>
      <c r="E18" s="13" t="n">
        <v>0.6074255734628088</v>
      </c>
      <c r="F18" s="13" t="n">
        <v>0.1077534481897514</v>
      </c>
      <c r="G18" s="13" t="n">
        <v>1.048114487755146</v>
      </c>
      <c r="H18" s="13" t="n">
        <v>0.1037138341237259</v>
      </c>
      <c r="I18" s="13" t="n">
        <v>0.6630752348166125</v>
      </c>
      <c r="J18" s="13" t="n">
        <v>0.3301545928920727</v>
      </c>
      <c r="K18" s="13" t="n">
        <v>0.2361701216636396</v>
      </c>
      <c r="L18" s="13" t="n">
        <v>0.2152897159807996</v>
      </c>
      <c r="M18" s="13" t="n">
        <v>0.5573337801230829</v>
      </c>
      <c r="N18" s="13" t="n">
        <v>1.620756172714885</v>
      </c>
      <c r="O18" s="13" t="n">
        <v>0.5569572320603429</v>
      </c>
      <c r="P18" s="13" t="n">
        <v>0.08775638644341255</v>
      </c>
      <c r="Q18" s="13" t="n">
        <v>0.122275611577924</v>
      </c>
      <c r="R18" s="13" t="n">
        <v>0.3864463597904754</v>
      </c>
      <c r="S18" s="13" t="n">
        <v>0.05127538930363847</v>
      </c>
      <c r="T18" s="13" t="n">
        <v>0.00617774048482211</v>
      </c>
      <c r="U18" s="13" t="n">
        <v>0.005226063180824815</v>
      </c>
      <c r="V18" s="13" t="n">
        <v>0.01322346904520583</v>
      </c>
      <c r="W18" s="13" t="n">
        <v>0.7003277671521269</v>
      </c>
      <c r="X18" s="13" t="n">
        <v>5.884702744376687</v>
      </c>
      <c r="Y18" s="13" t="n">
        <v>1.54992615056129</v>
      </c>
      <c r="Z18" s="13" t="n">
        <v>20.6204099809404</v>
      </c>
      <c r="AA18" s="13" t="n">
        <v>3.931458511576138</v>
      </c>
      <c r="AB18" s="13" t="n">
        <v>1.700839964770496</v>
      </c>
      <c r="AC18" s="13" t="n">
        <v>0.0879773774222708</v>
      </c>
      <c r="AD18" s="13" t="n">
        <v>2.052344844079786</v>
      </c>
      <c r="AE18" s="13" t="n">
        <v>0.8725325424760041</v>
      </c>
      <c r="AF18" s="13" t="n">
        <v>4.182329841697976</v>
      </c>
      <c r="AG18" s="13" t="n">
        <v>3.430945206183778</v>
      </c>
      <c r="AH18" s="13" t="n">
        <v>1.31427932742297</v>
      </c>
      <c r="AI18" s="13" t="n">
        <v>1.785948134187437</v>
      </c>
      <c r="AJ18" s="13" t="n">
        <v>0.4192197175900066</v>
      </c>
      <c r="AK18" s="13" t="n">
        <v>0.05395310547456846</v>
      </c>
      <c r="AL18" s="13" t="n">
        <v>0.03200605677736788</v>
      </c>
      <c r="AM18" s="13" t="n">
        <v>0.42871760614064</v>
      </c>
      <c r="AN18" s="13" t="n">
        <v>0.1909249378054262</v>
      </c>
      <c r="AO18" s="13" t="n">
        <v>0.1476822068892847</v>
      </c>
      <c r="AP18" s="13" t="n">
        <v>0.03282224153793281</v>
      </c>
      <c r="AQ18" s="13" t="n">
        <v>0.03327676358566713</v>
      </c>
      <c r="AR18" s="13" t="n">
        <v>0.01636610091363633</v>
      </c>
      <c r="AS18" s="13" t="n">
        <v>0.08643784900151771</v>
      </c>
      <c r="AT18" s="13" t="n">
        <v>0.03724627846599909</v>
      </c>
      <c r="AU18" s="13" t="n">
        <v>0.02753335880524347</v>
      </c>
      <c r="AV18" s="13" t="n">
        <v>0.2852273552330266</v>
      </c>
      <c r="AW18" s="13" t="n">
        <v>0.03203262251838304</v>
      </c>
      <c r="AX18" s="13" t="n">
        <v>0.5745419517255128</v>
      </c>
      <c r="AY18" s="13" t="n">
        <v>0.2056118000560048</v>
      </c>
      <c r="AZ18" s="13" t="n">
        <v>0.02781001773427307</v>
      </c>
      <c r="BA18" s="13" t="n">
        <v>0.02478635914886379</v>
      </c>
      <c r="BB18" s="13" t="n">
        <v>0.1437062843617495</v>
      </c>
      <c r="BC18" s="13" t="n">
        <v>0.03982085546380706</v>
      </c>
      <c r="BD18" s="13" t="n">
        <v>0.04830864390546469</v>
      </c>
      <c r="BE18" s="13" t="n">
        <v>0.05073872045465257</v>
      </c>
      <c r="BF18" s="13" t="n">
        <v>0.02849548056851753</v>
      </c>
      <c r="BG18" s="13" t="n">
        <v>0.04390670180532082</v>
      </c>
      <c r="BH18" s="13" t="n">
        <v>0.2047526706804581</v>
      </c>
      <c r="BI18" s="13" t="n">
        <v>0.08194980450889935</v>
      </c>
      <c r="BJ18" s="13" t="n">
        <v>0.04058009941096394</v>
      </c>
      <c r="BK18" s="13" t="n">
        <v>0.04242083705077728</v>
      </c>
      <c r="BL18" s="13" t="n">
        <v>0.04579818240941658</v>
      </c>
      <c r="BM18" s="13" t="n">
        <v>0.01902875421132461</v>
      </c>
      <c r="BN18" s="13" t="n">
        <v>0.09361238030645597</v>
      </c>
      <c r="BO18" s="13" t="n">
        <v>0.07520280743947115</v>
      </c>
      <c r="BP18" s="13" t="n">
        <v>0.02386280209696338</v>
      </c>
      <c r="BQ18" s="13" t="n">
        <v>0.104391822694535</v>
      </c>
      <c r="BR18" s="13" t="n">
        <v>0.01519450464287641</v>
      </c>
      <c r="BS18" s="13" t="n">
        <v>0.01619756896139087</v>
      </c>
      <c r="BT18" s="13" t="n">
        <v>0.1381393868090723</v>
      </c>
      <c r="BU18" s="13" t="n">
        <v>0.01197917676132341</v>
      </c>
      <c r="BV18" s="13" t="n">
        <v>0.07453524536373027</v>
      </c>
      <c r="BW18" s="13" t="n">
        <v>0.05131202304869521</v>
      </c>
      <c r="BX18" s="13" t="n">
        <v>0.009734272637560064</v>
      </c>
      <c r="BY18" s="13" t="n">
        <v>0.089479353777541</v>
      </c>
      <c r="BZ18" s="13" t="n">
        <v>0.01363239654283841</v>
      </c>
      <c r="CA18" s="13" t="n">
        <v>0.059757828419942</v>
      </c>
      <c r="CB18" s="13" t="n">
        <v>0.05128752728499265</v>
      </c>
      <c r="CC18" s="13" t="n">
        <v>0.08263290001157289</v>
      </c>
      <c r="CD18" s="13" t="n">
        <v>0.02126154895570919</v>
      </c>
      <c r="CE18" s="13" t="n">
        <v>0.005334865748579457</v>
      </c>
      <c r="CF18" s="13" t="n">
        <v>0.0180420587225301</v>
      </c>
      <c r="CG18" s="13" t="n">
        <v>0.006635873179837748</v>
      </c>
      <c r="CH18" s="13" t="n">
        <v>0.005032449395836695</v>
      </c>
      <c r="CI18" s="13" t="n">
        <v>0.02474357483466675</v>
      </c>
      <c r="CJ18" s="13" t="n">
        <v>0.02330755737576784</v>
      </c>
      <c r="CK18" s="13" t="n">
        <v>0.01732758895101294</v>
      </c>
      <c r="CL18" s="13" t="n">
        <v>0.003528984681242999</v>
      </c>
      <c r="CM18" s="13" t="n">
        <v>0.00785168731976975</v>
      </c>
      <c r="CN18" s="13" t="n">
        <v>0.01237191189039175</v>
      </c>
      <c r="CO18" s="13" t="n">
        <v>0.03653288204501685</v>
      </c>
      <c r="CP18" s="13" t="n">
        <v>0.02988225486998539</v>
      </c>
      <c r="CQ18" s="13" t="n">
        <v>0.002637819448765579</v>
      </c>
      <c r="CR18" s="13" t="n">
        <v>0.01700006018774195</v>
      </c>
      <c r="CS18" s="13" t="n">
        <v>0.009566056106714687</v>
      </c>
      <c r="CT18" s="13" t="n">
        <v>0.02427683527177229</v>
      </c>
      <c r="CU18" s="13" t="n">
        <v>0.01567697405543075</v>
      </c>
      <c r="CV18" s="13" t="n">
        <v>0.0132444543388727</v>
      </c>
      <c r="CW18" s="13" t="n">
        <v>0.007911389198684201</v>
      </c>
      <c r="CX18" s="13" t="n">
        <v>0.02112422267890623</v>
      </c>
      <c r="CY18" s="13" t="n">
        <v>0.03501435156892656</v>
      </c>
      <c r="CZ18" s="13" t="n">
        <v>0.08267406770797535</v>
      </c>
      <c r="DA18" s="13" t="n">
        <v>0.01526238759205796</v>
      </c>
      <c r="DB18" s="13" t="n">
        <v>0.009043803023041119</v>
      </c>
      <c r="DC18" s="13" t="n">
        <v>0.01391408753878543</v>
      </c>
      <c r="DD18" s="13" t="n">
        <v>0.004546560691674124</v>
      </c>
      <c r="DE18" s="13" t="n">
        <v>0.002216378955042012</v>
      </c>
      <c r="DF18" s="13" t="n">
        <v>0.004844191217150177</v>
      </c>
      <c r="DG18" s="13" t="n">
        <v>0.0007254027349545433</v>
      </c>
      <c r="DH18" s="13" t="n">
        <v>0.003725800200597659</v>
      </c>
      <c r="DI18" s="13" t="n">
        <v>0.07028581161927057</v>
      </c>
      <c r="DJ18" s="13" t="n">
        <v>0.006564024609565364</v>
      </c>
      <c r="DK18" s="13" t="n">
        <v>0.007840655102245506</v>
      </c>
      <c r="DL18" s="13" t="n">
        <v>0.0348524386762353</v>
      </c>
      <c r="DM18" s="13" t="n">
        <v>0.007892544028725605</v>
      </c>
      <c r="DN18" s="13" t="n">
        <v>0.006401585000549641</v>
      </c>
      <c r="DO18" s="13" t="n">
        <v>0.001326138868851753</v>
      </c>
      <c r="DP18" s="13" t="n">
        <v>0.005979978161142013</v>
      </c>
      <c r="DQ18" s="13" t="n">
        <v>0.3256779746264117</v>
      </c>
      <c r="DR18" s="13" t="n">
        <v>0.00680412856589876</v>
      </c>
      <c r="DS18" s="13" t="n">
        <v>0.00485530057477124</v>
      </c>
      <c r="DT18" s="13" t="n">
        <v>0.01285942932583035</v>
      </c>
      <c r="DU18" s="13" t="n">
        <v>0.006978320156165483</v>
      </c>
      <c r="DV18" s="13" t="n">
        <v>0.007123872841142555</v>
      </c>
      <c r="DW18" s="13" t="n">
        <v>0.02031180654620551</v>
      </c>
      <c r="DX18" s="13" t="n">
        <v>0.1621965255181902</v>
      </c>
      <c r="DY18" s="13" t="n">
        <v>0.03405613445689019</v>
      </c>
      <c r="DZ18" s="13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0.2376663260339761</v>
      </c>
      <c r="D19" s="15" t="n">
        <v>0.09171599364521059</v>
      </c>
      <c r="E19" s="15" t="n">
        <v>0.2829484633151932</v>
      </c>
      <c r="F19" s="15" t="n">
        <v>0.04985294494113263</v>
      </c>
      <c r="G19" s="15" t="n">
        <v>0.02160518335478422</v>
      </c>
      <c r="H19" s="15" t="n">
        <v>1.045564880081409</v>
      </c>
      <c r="I19" s="15" t="n">
        <v>0.3057680178179263</v>
      </c>
      <c r="J19" s="15" t="n">
        <v>0.1446697389638334</v>
      </c>
      <c r="K19" s="15" t="n">
        <v>0.1045513336565682</v>
      </c>
      <c r="L19" s="15" t="n">
        <v>0.04552059650170107</v>
      </c>
      <c r="M19" s="15" t="n">
        <v>0.1196393202458188</v>
      </c>
      <c r="N19" s="15" t="n">
        <v>0.3406063279995306</v>
      </c>
      <c r="O19" s="15" t="n">
        <v>0.115047993605281</v>
      </c>
      <c r="P19" s="15" t="n">
        <v>0.02047642430729952</v>
      </c>
      <c r="Q19" s="15" t="n">
        <v>0.02798420055071713</v>
      </c>
      <c r="R19" s="15" t="n">
        <v>0.06709426686646096</v>
      </c>
      <c r="S19" s="15" t="n">
        <v>0.008840652437750934</v>
      </c>
      <c r="T19" s="15" t="n">
        <v>0.001080375576783963</v>
      </c>
      <c r="U19" s="15" t="n">
        <v>0.0008585745555570635</v>
      </c>
      <c r="V19" s="15" t="n">
        <v>0.002190905164727829</v>
      </c>
      <c r="W19" s="15" t="n">
        <v>0.1327512615778253</v>
      </c>
      <c r="X19" s="15" t="n">
        <v>1.116547430335497</v>
      </c>
      <c r="Y19" s="15" t="n">
        <v>0.2921751659934473</v>
      </c>
      <c r="Z19" s="15" t="n">
        <v>3.910268952031679</v>
      </c>
      <c r="AA19" s="15" t="n">
        <v>0.7317969820169115</v>
      </c>
      <c r="AB19" s="15" t="n">
        <v>0.3224063298990706</v>
      </c>
      <c r="AC19" s="15" t="n">
        <v>0.03168890809872016</v>
      </c>
      <c r="AD19" s="15" t="n">
        <v>0.338919792702375</v>
      </c>
      <c r="AE19" s="15" t="n">
        <v>0.1429868088233297</v>
      </c>
      <c r="AF19" s="15" t="n">
        <v>0.6879891175064972</v>
      </c>
      <c r="AG19" s="15" t="n">
        <v>0.5660028265474656</v>
      </c>
      <c r="AH19" s="15" t="n">
        <v>0.2184757134565458</v>
      </c>
      <c r="AI19" s="15" t="n">
        <v>0.295628168862746</v>
      </c>
      <c r="AJ19" s="15" t="n">
        <v>0.06737805277087353</v>
      </c>
      <c r="AK19" s="15" t="n">
        <v>0.009745865842589078</v>
      </c>
      <c r="AL19" s="15" t="n">
        <v>0.1915607552097071</v>
      </c>
      <c r="AM19" s="15" t="n">
        <v>0.1676570540135812</v>
      </c>
      <c r="AN19" s="15" t="n">
        <v>0.07866967858407135</v>
      </c>
      <c r="AO19" s="15" t="n">
        <v>0.05987148393482301</v>
      </c>
      <c r="AP19" s="15" t="n">
        <v>0.01056524907650414</v>
      </c>
      <c r="AQ19" s="15" t="n">
        <v>0.006362541732040148</v>
      </c>
      <c r="AR19" s="15" t="n">
        <v>0.002771070393551417</v>
      </c>
      <c r="AS19" s="15" t="n">
        <v>0.01318296143164534</v>
      </c>
      <c r="AT19" s="15" t="n">
        <v>0.005644617889534055</v>
      </c>
      <c r="AU19" s="15" t="n">
        <v>0.003309289580892523</v>
      </c>
      <c r="AV19" s="15" t="n">
        <v>0.05913546489840866</v>
      </c>
      <c r="AW19" s="15" t="n">
        <v>0.006641242467757802</v>
      </c>
      <c r="AX19" s="15" t="n">
        <v>0.1191183271715631</v>
      </c>
      <c r="AY19" s="15" t="n">
        <v>0.04262897356032639</v>
      </c>
      <c r="AZ19" s="15" t="n">
        <v>0.005765780516408196</v>
      </c>
      <c r="BA19" s="15" t="n">
        <v>0.004855659544861783</v>
      </c>
      <c r="BB19" s="15" t="n">
        <v>0.03263080931464932</v>
      </c>
      <c r="BC19" s="15" t="n">
        <v>0.0065606570011681</v>
      </c>
      <c r="BD19" s="15" t="n">
        <v>0.007565677470891984</v>
      </c>
      <c r="BE19" s="15" t="n">
        <v>0.008156073964183962</v>
      </c>
      <c r="BF19" s="15" t="n">
        <v>0.004712861940236326</v>
      </c>
      <c r="BG19" s="15" t="n">
        <v>0.006789364165014593</v>
      </c>
      <c r="BH19" s="15" t="n">
        <v>0.03365385307807205</v>
      </c>
      <c r="BI19" s="15" t="n">
        <v>0.01246505898362963</v>
      </c>
      <c r="BJ19" s="15" t="n">
        <v>0.007143421205576779</v>
      </c>
      <c r="BK19" s="15" t="n">
        <v>0.005101027567982225</v>
      </c>
      <c r="BL19" s="15" t="n">
        <v>0.006451509601085099</v>
      </c>
      <c r="BM19" s="15" t="n">
        <v>0.002727239100054007</v>
      </c>
      <c r="BN19" s="15" t="n">
        <v>0.01327728441360602</v>
      </c>
      <c r="BO19" s="15" t="n">
        <v>0.00984474612709846</v>
      </c>
      <c r="BP19" s="15" t="n">
        <v>0.003409604103671099</v>
      </c>
      <c r="BQ19" s="15" t="n">
        <v>0.01441912637044832</v>
      </c>
      <c r="BR19" s="15" t="n">
        <v>0.002091811037132119</v>
      </c>
      <c r="BS19" s="15" t="n">
        <v>0.002625042185506345</v>
      </c>
      <c r="BT19" s="15" t="n">
        <v>0.02291054407937215</v>
      </c>
      <c r="BU19" s="15" t="n">
        <v>0.001560653325585324</v>
      </c>
      <c r="BV19" s="15" t="n">
        <v>0.009358465810047942</v>
      </c>
      <c r="BW19" s="15" t="n">
        <v>0.005701314886790913</v>
      </c>
      <c r="BX19" s="15" t="n">
        <v>0.001200776876642905</v>
      </c>
      <c r="BY19" s="15" t="n">
        <v>0.01055228102811467</v>
      </c>
      <c r="BZ19" s="15" t="n">
        <v>0.001806378094606697</v>
      </c>
      <c r="CA19" s="15" t="n">
        <v>0.007051823417169274</v>
      </c>
      <c r="CB19" s="15" t="n">
        <v>0.006218262833666653</v>
      </c>
      <c r="CC19" s="15" t="n">
        <v>0.01010072837874475</v>
      </c>
      <c r="CD19" s="15" t="n">
        <v>0.002798479617510642</v>
      </c>
      <c r="CE19" s="15" t="n">
        <v>0.0009060013877521666</v>
      </c>
      <c r="CF19" s="15" t="n">
        <v>0.003066291526345884</v>
      </c>
      <c r="CG19" s="15" t="n">
        <v>0.00132423703376258</v>
      </c>
      <c r="CH19" s="15" t="n">
        <v>0.0007183099070568118</v>
      </c>
      <c r="CI19" s="15" t="n">
        <v>0.00352563739613964</v>
      </c>
      <c r="CJ19" s="15" t="n">
        <v>0.003858673588082972</v>
      </c>
      <c r="CK19" s="15" t="n">
        <v>0.001938515025074515</v>
      </c>
      <c r="CL19" s="15" t="n">
        <v>0.0006362338218927457</v>
      </c>
      <c r="CM19" s="15" t="n">
        <v>0.001765974642062231</v>
      </c>
      <c r="CN19" s="15" t="n">
        <v>0.001936657181922428</v>
      </c>
      <c r="CO19" s="15" t="n">
        <v>0.005680642788650804</v>
      </c>
      <c r="CP19" s="15" t="n">
        <v>0.004931251855939381</v>
      </c>
      <c r="CQ19" s="15" t="n">
        <v>0.0004535553558955532</v>
      </c>
      <c r="CR19" s="15" t="n">
        <v>0.001746133136370689</v>
      </c>
      <c r="CS19" s="15" t="n">
        <v>0.001840880340153145</v>
      </c>
      <c r="CT19" s="15" t="n">
        <v>0.004814912265448911</v>
      </c>
      <c r="CU19" s="15" t="n">
        <v>0.003044237500642524</v>
      </c>
      <c r="CV19" s="15" t="n">
        <v>0.002664762860104394</v>
      </c>
      <c r="CW19" s="15" t="n">
        <v>0.001381074550995678</v>
      </c>
      <c r="CX19" s="15" t="n">
        <v>0.003886712257481743</v>
      </c>
      <c r="CY19" s="15" t="n">
        <v>0.01051013250016998</v>
      </c>
      <c r="CZ19" s="15" t="n">
        <v>0.01916870635048086</v>
      </c>
      <c r="DA19" s="15" t="n">
        <v>0.002423323042469263</v>
      </c>
      <c r="DB19" s="15" t="n">
        <v>0.001284755024985085</v>
      </c>
      <c r="DC19" s="15" t="n">
        <v>0.001808393826415715</v>
      </c>
      <c r="DD19" s="15" t="n">
        <v>0.0006769542415919345</v>
      </c>
      <c r="DE19" s="15" t="n">
        <v>0.0004008451157899826</v>
      </c>
      <c r="DF19" s="15" t="n">
        <v>0.000823074758889985</v>
      </c>
      <c r="DG19" s="15" t="n">
        <v>0.0001179672098075874</v>
      </c>
      <c r="DH19" s="15" t="n">
        <v>0.0006290125733415873</v>
      </c>
      <c r="DI19" s="15" t="n">
        <v>0.01498449907521547</v>
      </c>
      <c r="DJ19" s="15" t="n">
        <v>0.001420772555647125</v>
      </c>
      <c r="DK19" s="15" t="n">
        <v>0.001472233866527736</v>
      </c>
      <c r="DL19" s="15" t="n">
        <v>0.004710240655415589</v>
      </c>
      <c r="DM19" s="15" t="n">
        <v>0.001860533374043795</v>
      </c>
      <c r="DN19" s="15" t="n">
        <v>0.001464244293256959</v>
      </c>
      <c r="DO19" s="15" t="n">
        <v>0.0002134478968638183</v>
      </c>
      <c r="DP19" s="15" t="n">
        <v>0.001490487808091688</v>
      </c>
      <c r="DQ19" s="15" t="n">
        <v>0.08117405071793081</v>
      </c>
      <c r="DR19" s="15" t="n">
        <v>0.001769798261834679</v>
      </c>
      <c r="DS19" s="15" t="n">
        <v>0.001100143754902581</v>
      </c>
      <c r="DT19" s="15" t="n">
        <v>0.003235405080496688</v>
      </c>
      <c r="DU19" s="15" t="n">
        <v>0.001707724711290797</v>
      </c>
      <c r="DV19" s="15" t="n">
        <v>0.001434400628409954</v>
      </c>
      <c r="DW19" s="15" t="n">
        <v>0.005431391437711706</v>
      </c>
      <c r="DX19" s="15" t="n">
        <v>0.02367695996381557</v>
      </c>
      <c r="DY19" s="15" t="n">
        <v>0.008722198777906342</v>
      </c>
      <c r="DZ19" s="15" t="n">
        <v>0</v>
      </c>
    </row>
    <row r="20">
      <c r="A20" s="13" t="n">
        <v>7</v>
      </c>
      <c r="B20" s="14" t="inlineStr">
        <is>
          <t>Laranja</t>
        </is>
      </c>
      <c r="C20" s="13" t="n">
        <v>0.02378933970010749</v>
      </c>
      <c r="D20" s="13" t="n">
        <v>0.009887702946165504</v>
      </c>
      <c r="E20" s="13" t="n">
        <v>0.02536639945300096</v>
      </c>
      <c r="F20" s="13" t="n">
        <v>0.004543400676929849</v>
      </c>
      <c r="G20" s="13" t="n">
        <v>0.002112630543436066</v>
      </c>
      <c r="H20" s="13" t="n">
        <v>0.004681728954621055</v>
      </c>
      <c r="I20" s="13" t="n">
        <v>1.028087536813736</v>
      </c>
      <c r="J20" s="13" t="n">
        <v>0.01494829617625707</v>
      </c>
      <c r="K20" s="13" t="n">
        <v>0.01020399029059855</v>
      </c>
      <c r="L20" s="13" t="n">
        <v>0.01600060565438483</v>
      </c>
      <c r="M20" s="13" t="n">
        <v>0.04119179849617099</v>
      </c>
      <c r="N20" s="13" t="n">
        <v>0.120723050388279</v>
      </c>
      <c r="O20" s="13" t="n">
        <v>0.04174112117983073</v>
      </c>
      <c r="P20" s="13" t="n">
        <v>0.006369909144380338</v>
      </c>
      <c r="Q20" s="13" t="n">
        <v>0.008990372022666964</v>
      </c>
      <c r="R20" s="13" t="n">
        <v>0.02506415115579349</v>
      </c>
      <c r="S20" s="13" t="n">
        <v>0.003260252334749725</v>
      </c>
      <c r="T20" s="13" t="n">
        <v>0.0003085883986115928</v>
      </c>
      <c r="U20" s="13" t="n">
        <v>0.0002482904249727573</v>
      </c>
      <c r="V20" s="13" t="n">
        <v>0.000627774215014974</v>
      </c>
      <c r="W20" s="13" t="n">
        <v>0.05040517588760926</v>
      </c>
      <c r="X20" s="13" t="n">
        <v>0.423906203434789</v>
      </c>
      <c r="Y20" s="13" t="n">
        <v>0.1111039038538684</v>
      </c>
      <c r="Z20" s="13" t="n">
        <v>1.485801929832117</v>
      </c>
      <c r="AA20" s="13" t="n">
        <v>0.2754232491422534</v>
      </c>
      <c r="AB20" s="13" t="n">
        <v>0.1226522836275491</v>
      </c>
      <c r="AC20" s="13" t="n">
        <v>0.004151142047547847</v>
      </c>
      <c r="AD20" s="13" t="n">
        <v>0.160959094586293</v>
      </c>
      <c r="AE20" s="13" t="n">
        <v>0.0673360184343304</v>
      </c>
      <c r="AF20" s="13" t="n">
        <v>0.3276006397271105</v>
      </c>
      <c r="AG20" s="13" t="n">
        <v>0.2666659724773291</v>
      </c>
      <c r="AH20" s="13" t="n">
        <v>0.102336588287104</v>
      </c>
      <c r="AI20" s="13" t="n">
        <v>0.139856048155341</v>
      </c>
      <c r="AJ20" s="13" t="n">
        <v>0.03129461929990764</v>
      </c>
      <c r="AK20" s="13" t="n">
        <v>0.003708125218570934</v>
      </c>
      <c r="AL20" s="13" t="n">
        <v>0.00151204220757063</v>
      </c>
      <c r="AM20" s="13" t="n">
        <v>0.02018193214082472</v>
      </c>
      <c r="AN20" s="13" t="n">
        <v>0.008167498516379363</v>
      </c>
      <c r="AO20" s="13" t="n">
        <v>0.006305520383320054</v>
      </c>
      <c r="AP20" s="13" t="n">
        <v>0.001337465217594792</v>
      </c>
      <c r="AQ20" s="13" t="n">
        <v>0.001845844075877184</v>
      </c>
      <c r="AR20" s="13" t="n">
        <v>0.0008474386952384062</v>
      </c>
      <c r="AS20" s="13" t="n">
        <v>0.004349113405779528</v>
      </c>
      <c r="AT20" s="13" t="n">
        <v>0.0018548713138441</v>
      </c>
      <c r="AU20" s="13" t="n">
        <v>0.0009288310389675018</v>
      </c>
      <c r="AV20" s="13" t="n">
        <v>0.01596710372655914</v>
      </c>
      <c r="AW20" s="13" t="n">
        <v>0.001793194786548013</v>
      </c>
      <c r="AX20" s="13" t="n">
        <v>0.03216301231334013</v>
      </c>
      <c r="AY20" s="13" t="n">
        <v>0.01151020362761744</v>
      </c>
      <c r="AZ20" s="13" t="n">
        <v>0.001556812239968346</v>
      </c>
      <c r="BA20" s="13" t="n">
        <v>0.001305736584647928</v>
      </c>
      <c r="BB20" s="13" t="n">
        <v>0.008691005061138492</v>
      </c>
      <c r="BC20" s="13" t="n">
        <v>0.002074808440872646</v>
      </c>
      <c r="BD20" s="13" t="n">
        <v>0.002910729359254404</v>
      </c>
      <c r="BE20" s="13" t="n">
        <v>0.003249584776103505</v>
      </c>
      <c r="BF20" s="13" t="n">
        <v>0.001408157680027496</v>
      </c>
      <c r="BG20" s="13" t="n">
        <v>0.002481671024633501</v>
      </c>
      <c r="BH20" s="13" t="n">
        <v>0.01498389560741249</v>
      </c>
      <c r="BI20" s="13" t="n">
        <v>0.004434327655441607</v>
      </c>
      <c r="BJ20" s="13" t="n">
        <v>0.002840631260377376</v>
      </c>
      <c r="BK20" s="13" t="n">
        <v>0.001467725098365512</v>
      </c>
      <c r="BL20" s="13" t="n">
        <v>0.00192027304419183</v>
      </c>
      <c r="BM20" s="13" t="n">
        <v>0.0008033660727056343</v>
      </c>
      <c r="BN20" s="13" t="n">
        <v>0.003892531015020899</v>
      </c>
      <c r="BO20" s="13" t="n">
        <v>0.002777342135414132</v>
      </c>
      <c r="BP20" s="13" t="n">
        <v>0.0009946584264797296</v>
      </c>
      <c r="BQ20" s="13" t="n">
        <v>0.003988450871693515</v>
      </c>
      <c r="BR20" s="13" t="n">
        <v>0.0005760411236083823</v>
      </c>
      <c r="BS20" s="13" t="n">
        <v>0.000711981090850056</v>
      </c>
      <c r="BT20" s="13" t="n">
        <v>0.006246308760361459</v>
      </c>
      <c r="BU20" s="13" t="n">
        <v>0.0004299056429351436</v>
      </c>
      <c r="BV20" s="13" t="n">
        <v>0.002455424745543657</v>
      </c>
      <c r="BW20" s="13" t="n">
        <v>0.001427934438939621</v>
      </c>
      <c r="BX20" s="13" t="n">
        <v>0.0003130868644003776</v>
      </c>
      <c r="BY20" s="13" t="n">
        <v>0.002655401144217835</v>
      </c>
      <c r="BZ20" s="13" t="n">
        <v>0.0004790707184422466</v>
      </c>
      <c r="CA20" s="13" t="n">
        <v>0.001820268599799455</v>
      </c>
      <c r="CB20" s="13" t="n">
        <v>0.001625739471351966</v>
      </c>
      <c r="CC20" s="13" t="n">
        <v>0.00265294495304727</v>
      </c>
      <c r="CD20" s="13" t="n">
        <v>0.000746724968365367</v>
      </c>
      <c r="CE20" s="13" t="n">
        <v>0.0002501830324633044</v>
      </c>
      <c r="CF20" s="13" t="n">
        <v>0.0008398600807018174</v>
      </c>
      <c r="CG20" s="13" t="n">
        <v>0.0002896833348151889</v>
      </c>
      <c r="CH20" s="13" t="n">
        <v>0.0001918009800102933</v>
      </c>
      <c r="CI20" s="13" t="n">
        <v>0.0008291870697878759</v>
      </c>
      <c r="CJ20" s="13" t="n">
        <v>0.0009076278486697917</v>
      </c>
      <c r="CK20" s="13" t="n">
        <v>0.0004962490577372054</v>
      </c>
      <c r="CL20" s="13" t="n">
        <v>0.0001734968236047614</v>
      </c>
      <c r="CM20" s="13" t="n">
        <v>0.0004483964130351916</v>
      </c>
      <c r="CN20" s="13" t="n">
        <v>0.0005735052209933901</v>
      </c>
      <c r="CO20" s="13" t="n">
        <v>0.001683774978307512</v>
      </c>
      <c r="CP20" s="13" t="n">
        <v>0.001449390267244314</v>
      </c>
      <c r="CQ20" s="13" t="n">
        <v>0.000142837901814931</v>
      </c>
      <c r="CR20" s="13" t="n">
        <v>0.0004334108296045756</v>
      </c>
      <c r="CS20" s="13" t="n">
        <v>0.0004975937562573524</v>
      </c>
      <c r="CT20" s="13" t="n">
        <v>0.001302842274954668</v>
      </c>
      <c r="CU20" s="13" t="n">
        <v>0.0008215876434970954</v>
      </c>
      <c r="CV20" s="13" t="n">
        <v>0.0007706407454569961</v>
      </c>
      <c r="CW20" s="13" t="n">
        <v>0.0003667139088852143</v>
      </c>
      <c r="CX20" s="13" t="n">
        <v>0.001056739453582414</v>
      </c>
      <c r="CY20" s="13" t="n">
        <v>0.003779090709661092</v>
      </c>
      <c r="CZ20" s="13" t="n">
        <v>0.006546743718577362</v>
      </c>
      <c r="DA20" s="13" t="n">
        <v>0.0006405228216509421</v>
      </c>
      <c r="DB20" s="13" t="n">
        <v>0.0003547349555621905</v>
      </c>
      <c r="DC20" s="13" t="n">
        <v>0.0004587448797576345</v>
      </c>
      <c r="DD20" s="13" t="n">
        <v>0.0001739516758347656</v>
      </c>
      <c r="DE20" s="13" t="n">
        <v>0.0001193402157153402</v>
      </c>
      <c r="DF20" s="13" t="n">
        <v>0.000270715731806488</v>
      </c>
      <c r="DG20" s="13" t="n">
        <v>3.595094319094998e-05</v>
      </c>
      <c r="DH20" s="13" t="n">
        <v>0.0001732944727952671</v>
      </c>
      <c r="DI20" s="13" t="n">
        <v>0.00457479948491265</v>
      </c>
      <c r="DJ20" s="13" t="n">
        <v>0.0003904611831609787</v>
      </c>
      <c r="DK20" s="13" t="n">
        <v>0.0004026159481725152</v>
      </c>
      <c r="DL20" s="13" t="n">
        <v>0.001329077562477972</v>
      </c>
      <c r="DM20" s="13" t="n">
        <v>0.0003641678495982734</v>
      </c>
      <c r="DN20" s="13" t="n">
        <v>0.0002916316916365707</v>
      </c>
      <c r="DO20" s="13" t="n">
        <v>5.663571907960795e-05</v>
      </c>
      <c r="DP20" s="13" t="n">
        <v>0.0003951891179169141</v>
      </c>
      <c r="DQ20" s="13" t="n">
        <v>0.0215225520979155</v>
      </c>
      <c r="DR20" s="13" t="n">
        <v>0.000484555013360634</v>
      </c>
      <c r="DS20" s="13" t="n">
        <v>0.0002917719027674205</v>
      </c>
      <c r="DT20" s="13" t="n">
        <v>0.0009127734318531204</v>
      </c>
      <c r="DU20" s="13" t="n">
        <v>0.0004782358132836288</v>
      </c>
      <c r="DV20" s="13" t="n">
        <v>0.0004165119650733085</v>
      </c>
      <c r="DW20" s="13" t="n">
        <v>0.001484356056155779</v>
      </c>
      <c r="DX20" s="13" t="n">
        <v>0.006068762453282957</v>
      </c>
      <c r="DY20" s="13" t="n">
        <v>0.002375848123243259</v>
      </c>
      <c r="DZ20" s="13" t="n">
        <v>-0</v>
      </c>
    </row>
    <row r="21">
      <c r="A21" s="15" t="n">
        <v>8</v>
      </c>
      <c r="B21" s="10" t="inlineStr">
        <is>
          <t>Café em grão</t>
        </is>
      </c>
      <c r="C21" s="15" t="n">
        <v>0.05752593948209539</v>
      </c>
      <c r="D21" s="15" t="n">
        <v>0.0238752307893997</v>
      </c>
      <c r="E21" s="15" t="n">
        <v>0.06126022611729268</v>
      </c>
      <c r="F21" s="15" t="n">
        <v>0.01097181554044688</v>
      </c>
      <c r="G21" s="15" t="n">
        <v>0.005100667830678069</v>
      </c>
      <c r="H21" s="15" t="n">
        <v>0.01130649607386542</v>
      </c>
      <c r="I21" s="15" t="n">
        <v>0.06782670709437268</v>
      </c>
      <c r="J21" s="15" t="n">
        <v>1.036116046297312</v>
      </c>
      <c r="K21" s="15" t="n">
        <v>0.02462551808746804</v>
      </c>
      <c r="L21" s="15" t="n">
        <v>0.03855138614509557</v>
      </c>
      <c r="M21" s="15" t="n">
        <v>0.09924745698247121</v>
      </c>
      <c r="N21" s="15" t="n">
        <v>0.2908661317378965</v>
      </c>
      <c r="O21" s="15" t="n">
        <v>0.1005676198749304</v>
      </c>
      <c r="P21" s="15" t="n">
        <v>0.01491855280581269</v>
      </c>
      <c r="Q21" s="15" t="n">
        <v>0.02093153379918799</v>
      </c>
      <c r="R21" s="15" t="n">
        <v>0.05828791498770082</v>
      </c>
      <c r="S21" s="15" t="n">
        <v>0.007643128392495343</v>
      </c>
      <c r="T21" s="15" t="n">
        <v>0.0007203934570264858</v>
      </c>
      <c r="U21" s="15" t="n">
        <v>0.00058154820381988</v>
      </c>
      <c r="V21" s="15" t="n">
        <v>0.001466528179100519</v>
      </c>
      <c r="W21" s="15" t="n">
        <v>0.1197930388295328</v>
      </c>
      <c r="X21" s="15" t="n">
        <v>1.007503751076311</v>
      </c>
      <c r="Y21" s="15" t="n">
        <v>0.2639395412690321</v>
      </c>
      <c r="Z21" s="15" t="n">
        <v>3.531025814792953</v>
      </c>
      <c r="AA21" s="15" t="n">
        <v>0.6544990723009083</v>
      </c>
      <c r="AB21" s="15" t="n">
        <v>0.291442781311494</v>
      </c>
      <c r="AC21" s="15" t="n">
        <v>0.00987186679686315</v>
      </c>
      <c r="AD21" s="15" t="n">
        <v>0.3728833370614562</v>
      </c>
      <c r="AE21" s="15" t="n">
        <v>0.156029394663973</v>
      </c>
      <c r="AF21" s="15" t="n">
        <v>0.7585620680458652</v>
      </c>
      <c r="AG21" s="15" t="n">
        <v>0.6175229513598044</v>
      </c>
      <c r="AH21" s="15" t="n">
        <v>0.237047248193202</v>
      </c>
      <c r="AI21" s="15" t="n">
        <v>0.3241483851877652</v>
      </c>
      <c r="AJ21" s="15" t="n">
        <v>0.07251996352671651</v>
      </c>
      <c r="AK21" s="15" t="n">
        <v>0.008628216621978897</v>
      </c>
      <c r="AL21" s="15" t="n">
        <v>0.003636702220330865</v>
      </c>
      <c r="AM21" s="15" t="n">
        <v>0.04854981945304171</v>
      </c>
      <c r="AN21" s="15" t="n">
        <v>0.01964747288074909</v>
      </c>
      <c r="AO21" s="15" t="n">
        <v>0.01515863035816006</v>
      </c>
      <c r="AP21" s="15" t="n">
        <v>0.003200728338063967</v>
      </c>
      <c r="AQ21" s="15" t="n">
        <v>0.004373763149934762</v>
      </c>
      <c r="AR21" s="15" t="n">
        <v>0.001983600944297565</v>
      </c>
      <c r="AS21" s="15" t="n">
        <v>0.01013393203343921</v>
      </c>
      <c r="AT21" s="15" t="n">
        <v>0.004322368688870321</v>
      </c>
      <c r="AU21" s="15" t="n">
        <v>0.002168004277205246</v>
      </c>
      <c r="AV21" s="15" t="n">
        <v>0.03726674979042228</v>
      </c>
      <c r="AW21" s="15" t="n">
        <v>0.004185263813663125</v>
      </c>
      <c r="AX21" s="15" t="n">
        <v>0.07506752338520542</v>
      </c>
      <c r="AY21" s="15" t="n">
        <v>0.02686447623645814</v>
      </c>
      <c r="AZ21" s="15" t="n">
        <v>0.003633553912539862</v>
      </c>
      <c r="BA21" s="15" t="n">
        <v>0.003047646417787264</v>
      </c>
      <c r="BB21" s="15" t="n">
        <v>0.02028112743235579</v>
      </c>
      <c r="BC21" s="15" t="n">
        <v>0.004901862580262584</v>
      </c>
      <c r="BD21" s="15" t="n">
        <v>0.006762076887154101</v>
      </c>
      <c r="BE21" s="15" t="n">
        <v>0.007547004833640099</v>
      </c>
      <c r="BF21" s="15" t="n">
        <v>0.003287223845471844</v>
      </c>
      <c r="BG21" s="15" t="n">
        <v>0.005771122352084211</v>
      </c>
      <c r="BH21" s="15" t="n">
        <v>0.03478446405858611</v>
      </c>
      <c r="BI21" s="15" t="n">
        <v>0.01031376563900865</v>
      </c>
      <c r="BJ21" s="15" t="n">
        <v>0.00664917599574692</v>
      </c>
      <c r="BK21" s="15" t="n">
        <v>0.0034280389844567</v>
      </c>
      <c r="BL21" s="15" t="n">
        <v>0.004483572354465787</v>
      </c>
      <c r="BM21" s="15" t="n">
        <v>0.001877849790481471</v>
      </c>
      <c r="BN21" s="15" t="n">
        <v>0.009101904352910977</v>
      </c>
      <c r="BO21" s="15" t="n">
        <v>0.006493019376459553</v>
      </c>
      <c r="BP21" s="15" t="n">
        <v>0.002325823739883126</v>
      </c>
      <c r="BQ21" s="15" t="n">
        <v>0.009350690851147522</v>
      </c>
      <c r="BR21" s="15" t="n">
        <v>0.00135057516628737</v>
      </c>
      <c r="BS21" s="15" t="n">
        <v>0.001667355088062113</v>
      </c>
      <c r="BT21" s="15" t="n">
        <v>0.01462855968455789</v>
      </c>
      <c r="BU21" s="15" t="n">
        <v>0.001006598974705683</v>
      </c>
      <c r="BV21" s="15" t="n">
        <v>0.005746144146945333</v>
      </c>
      <c r="BW21" s="15" t="n">
        <v>0.003338536155167739</v>
      </c>
      <c r="BX21" s="15" t="n">
        <v>0.0007325857430058158</v>
      </c>
      <c r="BY21" s="15" t="n">
        <v>0.006212051477816278</v>
      </c>
      <c r="BZ21" s="15" t="n">
        <v>0.001121874695428544</v>
      </c>
      <c r="CA21" s="15" t="n">
        <v>0.004258667233954756</v>
      </c>
      <c r="CB21" s="15" t="n">
        <v>0.003800080492950109</v>
      </c>
      <c r="CC21" s="15" t="n">
        <v>0.006201138460540625</v>
      </c>
      <c r="CD21" s="15" t="n">
        <v>0.001748121550431588</v>
      </c>
      <c r="CE21" s="15" t="n">
        <v>0.0005860919666271064</v>
      </c>
      <c r="CF21" s="15" t="n">
        <v>0.001967696164820314</v>
      </c>
      <c r="CG21" s="15" t="n">
        <v>0.000682069626000163</v>
      </c>
      <c r="CH21" s="15" t="n">
        <v>0.000449263062975966</v>
      </c>
      <c r="CI21" s="15" t="n">
        <v>0.00194265424290644</v>
      </c>
      <c r="CJ21" s="15" t="n">
        <v>0.002128543709408595</v>
      </c>
      <c r="CK21" s="15" t="n">
        <v>0.001158531901036068</v>
      </c>
      <c r="CL21" s="15" t="n">
        <v>0.0004056202906909986</v>
      </c>
      <c r="CM21" s="15" t="n">
        <v>0.00112833918568301</v>
      </c>
      <c r="CN21" s="15" t="n">
        <v>0.00134268196388974</v>
      </c>
      <c r="CO21" s="15" t="n">
        <v>0.003939398137170687</v>
      </c>
      <c r="CP21" s="15" t="n">
        <v>0.003406377950172279</v>
      </c>
      <c r="CQ21" s="15" t="n">
        <v>0.0003323619682601051</v>
      </c>
      <c r="CR21" s="15" t="n">
        <v>0.001012293151724517</v>
      </c>
      <c r="CS21" s="15" t="n">
        <v>0.001162576055954075</v>
      </c>
      <c r="CT21" s="15" t="n">
        <v>0.003066193086243895</v>
      </c>
      <c r="CU21" s="15" t="n">
        <v>0.001928065265785912</v>
      </c>
      <c r="CV21" s="15" t="n">
        <v>0.001779017437093736</v>
      </c>
      <c r="CW21" s="15" t="n">
        <v>0.0008873718503275862</v>
      </c>
      <c r="CX21" s="15" t="n">
        <v>0.002483124841858789</v>
      </c>
      <c r="CY21" s="15" t="n">
        <v>0.005877009383939473</v>
      </c>
      <c r="CZ21" s="15" t="n">
        <v>0.01412719833359635</v>
      </c>
      <c r="DA21" s="15" t="n">
        <v>0.001592838441307489</v>
      </c>
      <c r="DB21" s="15" t="n">
        <v>0.000815875022450361</v>
      </c>
      <c r="DC21" s="15" t="n">
        <v>0.001069171806663979</v>
      </c>
      <c r="DD21" s="15" t="n">
        <v>0.0004118461339397526</v>
      </c>
      <c r="DE21" s="15" t="n">
        <v>0.0002740574787533521</v>
      </c>
      <c r="DF21" s="15" t="n">
        <v>0.0006260261677424905</v>
      </c>
      <c r="DG21" s="15" t="n">
        <v>8.368387530116166e-05</v>
      </c>
      <c r="DH21" s="15" t="n">
        <v>0.000407814572180341</v>
      </c>
      <c r="DI21" s="15" t="n">
        <v>0.01114057175441761</v>
      </c>
      <c r="DJ21" s="15" t="n">
        <v>0.001029342144980121</v>
      </c>
      <c r="DK21" s="15" t="n">
        <v>0.0009808336169393912</v>
      </c>
      <c r="DL21" s="15" t="n">
        <v>0.003006934855253426</v>
      </c>
      <c r="DM21" s="15" t="n">
        <v>0.0008407102081673102</v>
      </c>
      <c r="DN21" s="15" t="n">
        <v>0.0006771059236457309</v>
      </c>
      <c r="DO21" s="15" t="n">
        <v>0.0001321699805418985</v>
      </c>
      <c r="DP21" s="15" t="n">
        <v>0.001045292137491797</v>
      </c>
      <c r="DQ21" s="15" t="n">
        <v>0.05692807181861488</v>
      </c>
      <c r="DR21" s="15" t="n">
        <v>0.001122844190142036</v>
      </c>
      <c r="DS21" s="15" t="n">
        <v>0.0007006151030827002</v>
      </c>
      <c r="DT21" s="15" t="n">
        <v>0.002106553606657987</v>
      </c>
      <c r="DU21" s="15" t="n">
        <v>0.001109481883547764</v>
      </c>
      <c r="DV21" s="15" t="n">
        <v>0.001022661248742809</v>
      </c>
      <c r="DW21" s="15" t="n">
        <v>0.003414753825467582</v>
      </c>
      <c r="DX21" s="15" t="n">
        <v>0.01406370124588457</v>
      </c>
      <c r="DY21" s="15" t="n">
        <v>0.005467623655447891</v>
      </c>
      <c r="DZ21" s="15" t="n">
        <v>0</v>
      </c>
    </row>
    <row r="22">
      <c r="A22" s="13" t="n">
        <v>9</v>
      </c>
      <c r="B22" s="14" t="inlineStr">
        <is>
          <t>Outros produtos da lavoura permanente</t>
        </is>
      </c>
      <c r="C22" s="13" t="n">
        <v>0.008550240711884236</v>
      </c>
      <c r="D22" s="13" t="n">
        <v>0.003466422650033061</v>
      </c>
      <c r="E22" s="13" t="n">
        <v>0.00937317901909525</v>
      </c>
      <c r="F22" s="13" t="n">
        <v>0.001670306663633518</v>
      </c>
      <c r="G22" s="13" t="n">
        <v>0.0007603981223466096</v>
      </c>
      <c r="H22" s="13" t="n">
        <v>0.001663606451249273</v>
      </c>
      <c r="I22" s="13" t="n">
        <v>0.01030087543218815</v>
      </c>
      <c r="J22" s="13" t="n">
        <v>0.005310888701183461</v>
      </c>
      <c r="K22" s="13" t="n">
        <v>1.003687982839384</v>
      </c>
      <c r="L22" s="13" t="n">
        <v>0.004539503787720452</v>
      </c>
      <c r="M22" s="13" t="n">
        <v>0.01171140714361914</v>
      </c>
      <c r="N22" s="13" t="n">
        <v>0.0342197428781304</v>
      </c>
      <c r="O22" s="13" t="n">
        <v>0.0118036969780828</v>
      </c>
      <c r="P22" s="13" t="n">
        <v>0.001809879237124361</v>
      </c>
      <c r="Q22" s="13" t="n">
        <v>0.002538076184067096</v>
      </c>
      <c r="R22" s="13" t="n">
        <v>0.007256866415197633</v>
      </c>
      <c r="S22" s="13" t="n">
        <v>0.0009493935521507524</v>
      </c>
      <c r="T22" s="13" t="n">
        <v>9.858335749804411e-05</v>
      </c>
      <c r="U22" s="13" t="n">
        <v>8.003871699021809e-05</v>
      </c>
      <c r="V22" s="13" t="n">
        <v>0.0001992451266870576</v>
      </c>
      <c r="W22" s="13" t="n">
        <v>0.01428587501438404</v>
      </c>
      <c r="X22" s="13" t="n">
        <v>0.1201261192362818</v>
      </c>
      <c r="Y22" s="13" t="n">
        <v>0.03150919522548231</v>
      </c>
      <c r="Z22" s="13" t="n">
        <v>0.4210040406715339</v>
      </c>
      <c r="AA22" s="13" t="n">
        <v>0.07848193375509267</v>
      </c>
      <c r="AB22" s="13" t="n">
        <v>0.03474665801054211</v>
      </c>
      <c r="AC22" s="13" t="n">
        <v>0.001387706795911499</v>
      </c>
      <c r="AD22" s="13" t="n">
        <v>0.04442521627232539</v>
      </c>
      <c r="AE22" s="13" t="n">
        <v>0.0186410718654997</v>
      </c>
      <c r="AF22" s="13" t="n">
        <v>0.09041925610974569</v>
      </c>
      <c r="AG22" s="13" t="n">
        <v>0.07373305994861873</v>
      </c>
      <c r="AH22" s="13" t="n">
        <v>0.02829507987664803</v>
      </c>
      <c r="AI22" s="13" t="n">
        <v>0.03861466112335157</v>
      </c>
      <c r="AJ22" s="13" t="n">
        <v>0.008719603286359626</v>
      </c>
      <c r="AK22" s="13" t="n">
        <v>0.001120506708389902</v>
      </c>
      <c r="AL22" s="13" t="n">
        <v>0.0005133444530914873</v>
      </c>
      <c r="AM22" s="13" t="n">
        <v>0.006932230034425738</v>
      </c>
      <c r="AN22" s="13" t="n">
        <v>0.002931712784009179</v>
      </c>
      <c r="AO22" s="13" t="n">
        <v>0.002259716115306416</v>
      </c>
      <c r="AP22" s="13" t="n">
        <v>0.0004729027350197078</v>
      </c>
      <c r="AQ22" s="13" t="n">
        <v>0.0005610164337921745</v>
      </c>
      <c r="AR22" s="13" t="n">
        <v>0.0002606092500932427</v>
      </c>
      <c r="AS22" s="13" t="n">
        <v>0.001340505018520723</v>
      </c>
      <c r="AT22" s="13" t="n">
        <v>0.0005732498965595154</v>
      </c>
      <c r="AU22" s="13" t="n">
        <v>0.0003231838623713393</v>
      </c>
      <c r="AV22" s="13" t="n">
        <v>0.004799148141630224</v>
      </c>
      <c r="AW22" s="13" t="n">
        <v>0.0005389710980037153</v>
      </c>
      <c r="AX22" s="13" t="n">
        <v>0.009667066953165847</v>
      </c>
      <c r="AY22" s="13" t="n">
        <v>0.00345956118875712</v>
      </c>
      <c r="AZ22" s="13" t="n">
        <v>0.0004679228428812576</v>
      </c>
      <c r="BA22" s="13" t="n">
        <v>0.000398271796906918</v>
      </c>
      <c r="BB22" s="13" t="n">
        <v>0.002545848581399088</v>
      </c>
      <c r="BC22" s="13" t="n">
        <v>0.0006634332047551592</v>
      </c>
      <c r="BD22" s="13" t="n">
        <v>0.0008570860589246718</v>
      </c>
      <c r="BE22" s="13" t="n">
        <v>0.0009426586200695992</v>
      </c>
      <c r="BF22" s="13" t="n">
        <v>0.0004419743601424448</v>
      </c>
      <c r="BG22" s="13" t="n">
        <v>0.0007437896899856645</v>
      </c>
      <c r="BH22" s="13" t="n">
        <v>0.004203681736155805</v>
      </c>
      <c r="BI22" s="13" t="n">
        <v>0.001344469186274085</v>
      </c>
      <c r="BJ22" s="13" t="n">
        <v>0.0008079773446443997</v>
      </c>
      <c r="BK22" s="13" t="n">
        <v>0.0005091766759571538</v>
      </c>
      <c r="BL22" s="13" t="n">
        <v>0.0006271766004267748</v>
      </c>
      <c r="BM22" s="13" t="n">
        <v>0.0002618366179440729</v>
      </c>
      <c r="BN22" s="13" t="n">
        <v>0.001276165553556805</v>
      </c>
      <c r="BO22" s="13" t="n">
        <v>0.0009419339466231165</v>
      </c>
      <c r="BP22" s="13" t="n">
        <v>0.0003258733697688905</v>
      </c>
      <c r="BQ22" s="13" t="n">
        <v>0.001357138075225309</v>
      </c>
      <c r="BR22" s="13" t="n">
        <v>0.0001965043876292321</v>
      </c>
      <c r="BS22" s="13" t="n">
        <v>0.0002319425945385406</v>
      </c>
      <c r="BT22" s="13" t="n">
        <v>0.002020046443838537</v>
      </c>
      <c r="BU22" s="13" t="n">
        <v>0.0001485836281778058</v>
      </c>
      <c r="BV22" s="13" t="n">
        <v>0.0008825115573330185</v>
      </c>
      <c r="BW22" s="13" t="n">
        <v>0.0005375539370191444</v>
      </c>
      <c r="BX22" s="13" t="n">
        <v>0.0001132820359886616</v>
      </c>
      <c r="BY22" s="13" t="n">
        <v>0.0009803162109263928</v>
      </c>
      <c r="BZ22" s="13" t="n">
        <v>0.0001677744450186981</v>
      </c>
      <c r="CA22" s="13" t="n">
        <v>0.0006631921832557909</v>
      </c>
      <c r="CB22" s="13" t="n">
        <v>0.0005858127346455554</v>
      </c>
      <c r="CC22" s="13" t="n">
        <v>0.0009522137965490613</v>
      </c>
      <c r="CD22" s="13" t="n">
        <v>0.0002605744190875415</v>
      </c>
      <c r="CE22" s="13" t="n">
        <v>8.409063095971285e-05</v>
      </c>
      <c r="CF22" s="13" t="n">
        <v>0.0002823835660180224</v>
      </c>
      <c r="CG22" s="13" t="n">
        <v>9.714980992066709e-05</v>
      </c>
      <c r="CH22" s="13" t="n">
        <v>6.57497512394418e-05</v>
      </c>
      <c r="CI22" s="13" t="n">
        <v>0.0002929079794231484</v>
      </c>
      <c r="CJ22" s="13" t="n">
        <v>0.0003070857398199316</v>
      </c>
      <c r="CK22" s="13" t="n">
        <v>0.0001837823120332219</v>
      </c>
      <c r="CL22" s="13" t="n">
        <v>5.649304463007422e-05</v>
      </c>
      <c r="CM22" s="13" t="n">
        <v>0.0001659010633740425</v>
      </c>
      <c r="CN22" s="13" t="n">
        <v>0.0001829158662442141</v>
      </c>
      <c r="CO22" s="13" t="n">
        <v>0.0005380079362459559</v>
      </c>
      <c r="CP22" s="13" t="n">
        <v>0.0004569327457179308</v>
      </c>
      <c r="CQ22" s="13" t="n">
        <v>4.500942998325994e-05</v>
      </c>
      <c r="CR22" s="13" t="n">
        <v>0.0001666028104964863</v>
      </c>
      <c r="CS22" s="13" t="n">
        <v>0.0001541334189525877</v>
      </c>
      <c r="CT22" s="13" t="n">
        <v>0.0004088538632796407</v>
      </c>
      <c r="CU22" s="13" t="n">
        <v>0.0002573487013313813</v>
      </c>
      <c r="CV22" s="13" t="n">
        <v>0.0002410957312014005</v>
      </c>
      <c r="CW22" s="13" t="n">
        <v>0.0001300088376882106</v>
      </c>
      <c r="CX22" s="13" t="n">
        <v>0.0003452507388453208</v>
      </c>
      <c r="CY22" s="13" t="n">
        <v>0.0009739487277824098</v>
      </c>
      <c r="CZ22" s="13" t="n">
        <v>0.002330417910923479</v>
      </c>
      <c r="DA22" s="13" t="n">
        <v>0.0002462536169666152</v>
      </c>
      <c r="DB22" s="13" t="n">
        <v>0.0001288813682839844</v>
      </c>
      <c r="DC22" s="13" t="n">
        <v>0.0001657312824584116</v>
      </c>
      <c r="DD22" s="13" t="n">
        <v>6.31254923178051e-05</v>
      </c>
      <c r="DE22" s="13" t="n">
        <v>3.99238844477495e-05</v>
      </c>
      <c r="DF22" s="13" t="n">
        <v>8.758214426493801e-05</v>
      </c>
      <c r="DG22" s="13" t="n">
        <v>1.163439634243812e-05</v>
      </c>
      <c r="DH22" s="13" t="n">
        <v>6.25906597689627e-05</v>
      </c>
      <c r="DI22" s="13" t="n">
        <v>0.001638751678134433</v>
      </c>
      <c r="DJ22" s="13" t="n">
        <v>0.0001548783150211742</v>
      </c>
      <c r="DK22" s="13" t="n">
        <v>0.0001448825156024568</v>
      </c>
      <c r="DL22" s="13" t="n">
        <v>0.0004875557180646892</v>
      </c>
      <c r="DM22" s="13" t="n">
        <v>0.000125737568491423</v>
      </c>
      <c r="DN22" s="13" t="n">
        <v>0.0001019236823391796</v>
      </c>
      <c r="DO22" s="13" t="n">
        <v>1.908592304211864e-05</v>
      </c>
      <c r="DP22" s="13" t="n">
        <v>0.000161224438401688</v>
      </c>
      <c r="DQ22" s="13" t="n">
        <v>0.008780508413916178</v>
      </c>
      <c r="DR22" s="13" t="n">
        <v>0.0002033009161107991</v>
      </c>
      <c r="DS22" s="13" t="n">
        <v>0.0001012425350757335</v>
      </c>
      <c r="DT22" s="13" t="n">
        <v>0.0003557508809916174</v>
      </c>
      <c r="DU22" s="13" t="n">
        <v>0.0001733140195163031</v>
      </c>
      <c r="DV22" s="13" t="n">
        <v>0.0001496871387828029</v>
      </c>
      <c r="DW22" s="13" t="n">
        <v>0.0004676318861536662</v>
      </c>
      <c r="DX22" s="13" t="n">
        <v>0.002135052242211188</v>
      </c>
      <c r="DY22" s="13" t="n">
        <v>0.0007528447308485946</v>
      </c>
      <c r="DZ22" s="13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0.09740967634095633</v>
      </c>
      <c r="D23" s="15" t="n">
        <v>0.03987219779442863</v>
      </c>
      <c r="E23" s="15" t="n">
        <v>0.1017096277101585</v>
      </c>
      <c r="F23" s="15" t="n">
        <v>0.01821879100999652</v>
      </c>
      <c r="G23" s="15" t="n">
        <v>0.008473924519914702</v>
      </c>
      <c r="H23" s="15" t="n">
        <v>0.01888321590803983</v>
      </c>
      <c r="I23" s="15" t="n">
        <v>0.112634348003366</v>
      </c>
      <c r="J23" s="15" t="n">
        <v>0.06062961177704938</v>
      </c>
      <c r="K23" s="15" t="n">
        <v>0.04088063120797643</v>
      </c>
      <c r="L23" s="15" t="n">
        <v>1.064402367548594</v>
      </c>
      <c r="M23" s="15" t="n">
        <v>0.1657799424338392</v>
      </c>
      <c r="N23" s="15" t="n">
        <v>0.4859222057262957</v>
      </c>
      <c r="O23" s="15" t="n">
        <v>0.1680139451022618</v>
      </c>
      <c r="P23" s="15" t="n">
        <v>0.01916346105330343</v>
      </c>
      <c r="Q23" s="15" t="n">
        <v>0.02519952044856073</v>
      </c>
      <c r="R23" s="15" t="n">
        <v>0.06039670871788584</v>
      </c>
      <c r="S23" s="15" t="n">
        <v>0.008321081357604386</v>
      </c>
      <c r="T23" s="15" t="n">
        <v>0.00102746479367715</v>
      </c>
      <c r="U23" s="15" t="n">
        <v>0.0008450820843028761</v>
      </c>
      <c r="V23" s="15" t="n">
        <v>0.001856743723380636</v>
      </c>
      <c r="W23" s="15" t="n">
        <v>0.7227677997182907</v>
      </c>
      <c r="X23" s="15" t="n">
        <v>6.088897711461885</v>
      </c>
      <c r="Y23" s="15" t="n">
        <v>1.569901857084183</v>
      </c>
      <c r="Z23" s="15" t="n">
        <v>21.29405615548455</v>
      </c>
      <c r="AA23" s="15" t="n">
        <v>3.929315470725094</v>
      </c>
      <c r="AB23" s="15" t="n">
        <v>1.73890474112095</v>
      </c>
      <c r="AC23" s="15" t="n">
        <v>0.01338977961717988</v>
      </c>
      <c r="AD23" s="15" t="n">
        <v>0.2359929515296517</v>
      </c>
      <c r="AE23" s="15" t="n">
        <v>0.1060346705504842</v>
      </c>
      <c r="AF23" s="15" t="n">
        <v>0.3947443389686712</v>
      </c>
      <c r="AG23" s="15" t="n">
        <v>0.3242947659526069</v>
      </c>
      <c r="AH23" s="15" t="n">
        <v>0.1261566493411854</v>
      </c>
      <c r="AI23" s="15" t="n">
        <v>0.2391910845011328</v>
      </c>
      <c r="AJ23" s="15" t="n">
        <v>0.04939641482001922</v>
      </c>
      <c r="AK23" s="15" t="n">
        <v>0.008299985840095997</v>
      </c>
      <c r="AL23" s="15" t="n">
        <v>0.006067616050543686</v>
      </c>
      <c r="AM23" s="15" t="n">
        <v>0.07858685048334985</v>
      </c>
      <c r="AN23" s="15" t="n">
        <v>0.03200214366211812</v>
      </c>
      <c r="AO23" s="15" t="n">
        <v>0.02468993540500317</v>
      </c>
      <c r="AP23" s="15" t="n">
        <v>0.005528110355311619</v>
      </c>
      <c r="AQ23" s="15" t="n">
        <v>0.02001804890740445</v>
      </c>
      <c r="AR23" s="15" t="n">
        <v>0.002617307637666483</v>
      </c>
      <c r="AS23" s="15" t="n">
        <v>0.01087528269838573</v>
      </c>
      <c r="AT23" s="15" t="n">
        <v>0.00470393732775238</v>
      </c>
      <c r="AU23" s="15" t="n">
        <v>0.003392396623442435</v>
      </c>
      <c r="AV23" s="15" t="n">
        <v>0.03661146418439205</v>
      </c>
      <c r="AW23" s="15" t="n">
        <v>0.00411167158600816</v>
      </c>
      <c r="AX23" s="15" t="n">
        <v>0.07374756208374046</v>
      </c>
      <c r="AY23" s="15" t="n">
        <v>0.02639210060160104</v>
      </c>
      <c r="AZ23" s="15" t="n">
        <v>0.003569662760480437</v>
      </c>
      <c r="BA23" s="15" t="n">
        <v>0.003089600572167523</v>
      </c>
      <c r="BB23" s="15" t="n">
        <v>0.01732093507464535</v>
      </c>
      <c r="BC23" s="15" t="n">
        <v>0.00704995994987678</v>
      </c>
      <c r="BD23" s="15" t="n">
        <v>0.005695797525534089</v>
      </c>
      <c r="BE23" s="15" t="n">
        <v>0.006352311183645544</v>
      </c>
      <c r="BF23" s="15" t="n">
        <v>0.004026556110773764</v>
      </c>
      <c r="BG23" s="15" t="n">
        <v>0.006472980677239285</v>
      </c>
      <c r="BH23" s="15" t="n">
        <v>0.03491491492315447</v>
      </c>
      <c r="BI23" s="15" t="n">
        <v>0.01146942344202465</v>
      </c>
      <c r="BJ23" s="15" t="n">
        <v>0.01729383404746107</v>
      </c>
      <c r="BK23" s="15" t="n">
        <v>0.005159666362394913</v>
      </c>
      <c r="BL23" s="15" t="n">
        <v>0.006122293913245772</v>
      </c>
      <c r="BM23" s="15" t="n">
        <v>0.003006472111024958</v>
      </c>
      <c r="BN23" s="15" t="n">
        <v>0.01216137005324989</v>
      </c>
      <c r="BO23" s="15" t="n">
        <v>0.008948832240345898</v>
      </c>
      <c r="BP23" s="15" t="n">
        <v>0.003102460907936474</v>
      </c>
      <c r="BQ23" s="15" t="n">
        <v>0.01397348963342213</v>
      </c>
      <c r="BR23" s="15" t="n">
        <v>0.002034521849390619</v>
      </c>
      <c r="BS23" s="15" t="n">
        <v>0.002252636886464613</v>
      </c>
      <c r="BT23" s="15" t="n">
        <v>0.0195669132853998</v>
      </c>
      <c r="BU23" s="15" t="n">
        <v>0.001673673554790087</v>
      </c>
      <c r="BV23" s="15" t="n">
        <v>0.009755674419789764</v>
      </c>
      <c r="BW23" s="15" t="n">
        <v>0.005491393447393481</v>
      </c>
      <c r="BX23" s="15" t="n">
        <v>0.001242928420651085</v>
      </c>
      <c r="BY23" s="15" t="n">
        <v>0.01021770269402605</v>
      </c>
      <c r="BZ23" s="15" t="n">
        <v>0.001801523592833079</v>
      </c>
      <c r="CA23" s="15" t="n">
        <v>0.006797181451624091</v>
      </c>
      <c r="CB23" s="15" t="n">
        <v>0.006113862082355634</v>
      </c>
      <c r="CC23" s="15" t="n">
        <v>0.009956964296803089</v>
      </c>
      <c r="CD23" s="15" t="n">
        <v>0.002612327151684835</v>
      </c>
      <c r="CE23" s="15" t="n">
        <v>0.001096435280676283</v>
      </c>
      <c r="CF23" s="15" t="n">
        <v>0.003652393378523901</v>
      </c>
      <c r="CG23" s="15" t="n">
        <v>0.001070393150713452</v>
      </c>
      <c r="CH23" s="15" t="n">
        <v>0.0007171429195595394</v>
      </c>
      <c r="CI23" s="15" t="n">
        <v>0.00290779244823854</v>
      </c>
      <c r="CJ23" s="15" t="n">
        <v>0.003299468230560512</v>
      </c>
      <c r="CK23" s="15" t="n">
        <v>0.00179879558949225</v>
      </c>
      <c r="CL23" s="15" t="n">
        <v>0.0006439275672613468</v>
      </c>
      <c r="CM23" s="15" t="n">
        <v>0.002932698515082335</v>
      </c>
      <c r="CN23" s="15" t="n">
        <v>0.001819240778072001</v>
      </c>
      <c r="CO23" s="15" t="n">
        <v>0.005315001459757137</v>
      </c>
      <c r="CP23" s="15" t="n">
        <v>0.004759644044511668</v>
      </c>
      <c r="CQ23" s="15" t="n">
        <v>0.0004638519945276184</v>
      </c>
      <c r="CR23" s="15" t="n">
        <v>0.001613551578653642</v>
      </c>
      <c r="CS23" s="15" t="n">
        <v>0.001340522729267777</v>
      </c>
      <c r="CT23" s="15" t="n">
        <v>0.003941422938600427</v>
      </c>
      <c r="CU23" s="15" t="n">
        <v>0.00239977656391803</v>
      </c>
      <c r="CV23" s="15" t="n">
        <v>0.002658524372843507</v>
      </c>
      <c r="CW23" s="15" t="n">
        <v>0.001839921892608587</v>
      </c>
      <c r="CX23" s="15" t="n">
        <v>0.004036784386888613</v>
      </c>
      <c r="CY23" s="15" t="n">
        <v>0.02123007687892069</v>
      </c>
      <c r="CZ23" s="15" t="n">
        <v>0.05530142782482823</v>
      </c>
      <c r="DA23" s="15" t="n">
        <v>0.004028613366276726</v>
      </c>
      <c r="DB23" s="15" t="n">
        <v>0.001938498402627616</v>
      </c>
      <c r="DC23" s="15" t="n">
        <v>0.001938098645409494</v>
      </c>
      <c r="DD23" s="15" t="n">
        <v>0.0008796626947399039</v>
      </c>
      <c r="DE23" s="15" t="n">
        <v>0.0005856496455144532</v>
      </c>
      <c r="DF23" s="15" t="n">
        <v>0.001185350494312028</v>
      </c>
      <c r="DG23" s="15" t="n">
        <v>0.0001335037404698586</v>
      </c>
      <c r="DH23" s="15" t="n">
        <v>0.001028403095172993</v>
      </c>
      <c r="DI23" s="15" t="n">
        <v>0.04185788300432779</v>
      </c>
      <c r="DJ23" s="15" t="n">
        <v>0.002949395191312565</v>
      </c>
      <c r="DK23" s="15" t="n">
        <v>0.002356531792484746</v>
      </c>
      <c r="DL23" s="15" t="n">
        <v>0.007533003613992954</v>
      </c>
      <c r="DM23" s="15" t="n">
        <v>0.001852660702508199</v>
      </c>
      <c r="DN23" s="15" t="n">
        <v>0.001522282215712581</v>
      </c>
      <c r="DO23" s="15" t="n">
        <v>0.0002230423990141563</v>
      </c>
      <c r="DP23" s="15" t="n">
        <v>0.003552716433530544</v>
      </c>
      <c r="DQ23" s="15" t="n">
        <v>0.1934859060209737</v>
      </c>
      <c r="DR23" s="15" t="n">
        <v>0.004502163872063102</v>
      </c>
      <c r="DS23" s="15" t="n">
        <v>0.002401687207533744</v>
      </c>
      <c r="DT23" s="15" t="n">
        <v>0.007941597958402487</v>
      </c>
      <c r="DU23" s="15" t="n">
        <v>0.004929241055482106</v>
      </c>
      <c r="DV23" s="15" t="n">
        <v>0.002572723916996822</v>
      </c>
      <c r="DW23" s="15" t="n">
        <v>0.007876834525658015</v>
      </c>
      <c r="DX23" s="15" t="n">
        <v>0.0276752231828739</v>
      </c>
      <c r="DY23" s="15" t="n">
        <v>0.01251927892514024</v>
      </c>
      <c r="DZ23" s="15" t="n">
        <v>0</v>
      </c>
    </row>
    <row r="24">
      <c r="A24" s="13" t="n">
        <v>11</v>
      </c>
      <c r="B24" s="14" t="inlineStr">
        <is>
          <t>Leite de vaca e de outros animais</t>
        </is>
      </c>
      <c r="C24" s="13" t="n">
        <v>0.02267195012354815</v>
      </c>
      <c r="D24" s="13" t="n">
        <v>0.009882988686915952</v>
      </c>
      <c r="E24" s="13" t="n">
        <v>0.02134232205854447</v>
      </c>
      <c r="F24" s="13" t="n">
        <v>0.003890599452521551</v>
      </c>
      <c r="G24" s="13" t="n">
        <v>0.001938560065404534</v>
      </c>
      <c r="H24" s="13" t="n">
        <v>0.004505012913777034</v>
      </c>
      <c r="I24" s="13" t="n">
        <v>0.02425153098639406</v>
      </c>
      <c r="J24" s="13" t="n">
        <v>0.01451693073339963</v>
      </c>
      <c r="K24" s="13" t="n">
        <v>0.009286569798575483</v>
      </c>
      <c r="L24" s="13" t="n">
        <v>0.02439929129191764</v>
      </c>
      <c r="M24" s="13" t="n">
        <v>1.062609727734757</v>
      </c>
      <c r="N24" s="13" t="n">
        <v>0.1843330671227932</v>
      </c>
      <c r="O24" s="13" t="n">
        <v>0.06395760639433402</v>
      </c>
      <c r="P24" s="13" t="n">
        <v>0.007465502634844867</v>
      </c>
      <c r="Q24" s="13" t="n">
        <v>0.01003666187674087</v>
      </c>
      <c r="R24" s="13" t="n">
        <v>0.01616356618076608</v>
      </c>
      <c r="S24" s="13" t="n">
        <v>0.002560022189323542</v>
      </c>
      <c r="T24" s="13" t="n">
        <v>0.0002774822604256269</v>
      </c>
      <c r="U24" s="13" t="n">
        <v>0.0002282972110621138</v>
      </c>
      <c r="V24" s="13" t="n">
        <v>0.0004972509823490172</v>
      </c>
      <c r="W24" s="13" t="n">
        <v>0.1996719694139155</v>
      </c>
      <c r="X24" s="13" t="n">
        <v>1.682131095918093</v>
      </c>
      <c r="Y24" s="13" t="n">
        <v>0.4336471034256748</v>
      </c>
      <c r="Z24" s="13" t="n">
        <v>5.882350026445821</v>
      </c>
      <c r="AA24" s="13" t="n">
        <v>1.085372783944873</v>
      </c>
      <c r="AB24" s="13" t="n">
        <v>0.4805778032319182</v>
      </c>
      <c r="AC24" s="13" t="n">
        <v>0.003058309010861225</v>
      </c>
      <c r="AD24" s="13" t="n">
        <v>0.06268315639349059</v>
      </c>
      <c r="AE24" s="13" t="n">
        <v>0.02823580445575306</v>
      </c>
      <c r="AF24" s="13" t="n">
        <v>0.10390672043066</v>
      </c>
      <c r="AG24" s="13" t="n">
        <v>0.08522577152334408</v>
      </c>
      <c r="AH24" s="13" t="n">
        <v>0.03341195641624646</v>
      </c>
      <c r="AI24" s="13" t="n">
        <v>0.0639229170432488</v>
      </c>
      <c r="AJ24" s="13" t="n">
        <v>0.01315021209547245</v>
      </c>
      <c r="AK24" s="13" t="n">
        <v>0.002224603505568328</v>
      </c>
      <c r="AL24" s="13" t="n">
        <v>0.001665759910704647</v>
      </c>
      <c r="AM24" s="13" t="n">
        <v>0.02029355183538336</v>
      </c>
      <c r="AN24" s="13" t="n">
        <v>0.00735223190157889</v>
      </c>
      <c r="AO24" s="13" t="n">
        <v>0.005696015952401199</v>
      </c>
      <c r="AP24" s="13" t="n">
        <v>0.001393565781972842</v>
      </c>
      <c r="AQ24" s="13" t="n">
        <v>0.005493179421967397</v>
      </c>
      <c r="AR24" s="13" t="n">
        <v>0.0008456654399187297</v>
      </c>
      <c r="AS24" s="13" t="n">
        <v>0.003191473945430436</v>
      </c>
      <c r="AT24" s="13" t="n">
        <v>0.001377177503821291</v>
      </c>
      <c r="AU24" s="13" t="n">
        <v>0.0009253685591152702</v>
      </c>
      <c r="AV24" s="13" t="n">
        <v>0.009357460817173435</v>
      </c>
      <c r="AW24" s="13" t="n">
        <v>0.001050895030184532</v>
      </c>
      <c r="AX24" s="13" t="n">
        <v>0.01884901185828178</v>
      </c>
      <c r="AY24" s="13" t="n">
        <v>0.006745511351814876</v>
      </c>
      <c r="AZ24" s="13" t="n">
        <v>0.000912363931786127</v>
      </c>
      <c r="BA24" s="13" t="n">
        <v>0.000793427827776792</v>
      </c>
      <c r="BB24" s="13" t="n">
        <v>0.004311988442962478</v>
      </c>
      <c r="BC24" s="13" t="n">
        <v>0.0019085071232956</v>
      </c>
      <c r="BD24" s="13" t="n">
        <v>0.001533066819610938</v>
      </c>
      <c r="BE24" s="13" t="n">
        <v>0.001708633329290432</v>
      </c>
      <c r="BF24" s="13" t="n">
        <v>0.001089077292257752</v>
      </c>
      <c r="BG24" s="13" t="n">
        <v>0.001739212820827093</v>
      </c>
      <c r="BH24" s="13" t="n">
        <v>0.009412314170372724</v>
      </c>
      <c r="BI24" s="13" t="n">
        <v>0.003079697826811392</v>
      </c>
      <c r="BJ24" s="13" t="n">
        <v>0.004742305994907707</v>
      </c>
      <c r="BK24" s="13" t="n">
        <v>0.001391117972114738</v>
      </c>
      <c r="BL24" s="13" t="n">
        <v>0.001710559402567829</v>
      </c>
      <c r="BM24" s="13" t="n">
        <v>0.0008354055188582164</v>
      </c>
      <c r="BN24" s="13" t="n">
        <v>0.003357813371616127</v>
      </c>
      <c r="BO24" s="13" t="n">
        <v>0.002458685065471885</v>
      </c>
      <c r="BP24" s="13" t="n">
        <v>0.0008559146720096208</v>
      </c>
      <c r="BQ24" s="13" t="n">
        <v>0.003861687839281081</v>
      </c>
      <c r="BR24" s="13" t="n">
        <v>0.0005621350454478534</v>
      </c>
      <c r="BS24" s="13" t="n">
        <v>0.0006047636604849424</v>
      </c>
      <c r="BT24" s="13" t="n">
        <v>0.005250692034682469</v>
      </c>
      <c r="BU24" s="13" t="n">
        <v>0.0004555924639123143</v>
      </c>
      <c r="BV24" s="13" t="n">
        <v>0.002651333286249681</v>
      </c>
      <c r="BW24" s="13" t="n">
        <v>0.001485829982270901</v>
      </c>
      <c r="BX24" s="13" t="n">
        <v>0.0003377660203219555</v>
      </c>
      <c r="BY24" s="13" t="n">
        <v>0.002764740148264905</v>
      </c>
      <c r="BZ24" s="13" t="n">
        <v>0.0004875665496300209</v>
      </c>
      <c r="CA24" s="13" t="n">
        <v>0.001838420361115089</v>
      </c>
      <c r="CB24" s="13" t="n">
        <v>0.001655610284275125</v>
      </c>
      <c r="CC24" s="13" t="n">
        <v>0.002697758552932738</v>
      </c>
      <c r="CD24" s="13" t="n">
        <v>0.0007024224852415924</v>
      </c>
      <c r="CE24" s="13" t="n">
        <v>0.0002989311987244128</v>
      </c>
      <c r="CF24" s="13" t="n">
        <v>0.000995181811438586</v>
      </c>
      <c r="CG24" s="13" t="n">
        <v>0.000283681208620113</v>
      </c>
      <c r="CH24" s="13" t="n">
        <v>0.000194575776466609</v>
      </c>
      <c r="CI24" s="13" t="n">
        <v>0.0007861737925010707</v>
      </c>
      <c r="CJ24" s="13" t="n">
        <v>0.0008889607146636632</v>
      </c>
      <c r="CK24" s="13" t="n">
        <v>0.0004855324673203121</v>
      </c>
      <c r="CL24" s="13" t="n">
        <v>0.0001736811690284802</v>
      </c>
      <c r="CM24" s="13" t="n">
        <v>0.00079032279647127</v>
      </c>
      <c r="CN24" s="13" t="n">
        <v>0.000519423219562362</v>
      </c>
      <c r="CO24" s="13" t="n">
        <v>0.00150488647061605</v>
      </c>
      <c r="CP24" s="13" t="n">
        <v>0.001419738827066179</v>
      </c>
      <c r="CQ24" s="13" t="n">
        <v>0.0001258004850156167</v>
      </c>
      <c r="CR24" s="13" t="n">
        <v>0.0004347392754781175</v>
      </c>
      <c r="CS24" s="13" t="n">
        <v>0.0003508106061936347</v>
      </c>
      <c r="CT24" s="13" t="n">
        <v>0.001034655353263926</v>
      </c>
      <c r="CU24" s="13" t="n">
        <v>0.0006300708497297997</v>
      </c>
      <c r="CV24" s="13" t="n">
        <v>0.0007138633188480498</v>
      </c>
      <c r="CW24" s="13" t="n">
        <v>0.0004959602395774274</v>
      </c>
      <c r="CX24" s="13" t="n">
        <v>0.001098669444230088</v>
      </c>
      <c r="CY24" s="13" t="n">
        <v>0.006085720938649168</v>
      </c>
      <c r="CZ24" s="13" t="n">
        <v>0.0155730724745826</v>
      </c>
      <c r="DA24" s="13" t="n">
        <v>0.001083286852966147</v>
      </c>
      <c r="DB24" s="13" t="n">
        <v>0.0005344504643206785</v>
      </c>
      <c r="DC24" s="13" t="n">
        <v>0.0005352391009701789</v>
      </c>
      <c r="DD24" s="13" t="n">
        <v>0.0002409744213216123</v>
      </c>
      <c r="DE24" s="13" t="n">
        <v>0.000162406396088426</v>
      </c>
      <c r="DF24" s="13" t="n">
        <v>0.000326698881225887</v>
      </c>
      <c r="DG24" s="13" t="n">
        <v>3.722622774335129e-05</v>
      </c>
      <c r="DH24" s="13" t="n">
        <v>0.0002820129592884384</v>
      </c>
      <c r="DI24" s="13" t="n">
        <v>0.0113561061409915</v>
      </c>
      <c r="DJ24" s="13" t="n">
        <v>0.0007944026345369826</v>
      </c>
      <c r="DK24" s="13" t="n">
        <v>0.0006247588382574954</v>
      </c>
      <c r="DL24" s="13" t="n">
        <v>0.002092248265898012</v>
      </c>
      <c r="DM24" s="13" t="n">
        <v>0.0005143935981522372</v>
      </c>
      <c r="DN24" s="13" t="n">
        <v>0.0004212084098765791</v>
      </c>
      <c r="DO24" s="13" t="n">
        <v>6.029565889780467e-05</v>
      </c>
      <c r="DP24" s="13" t="n">
        <v>0.0009505679063459316</v>
      </c>
      <c r="DQ24" s="13" t="n">
        <v>0.05176925770319048</v>
      </c>
      <c r="DR24" s="13" t="n">
        <v>0.001203265651341882</v>
      </c>
      <c r="DS24" s="13" t="n">
        <v>0.0006507169631968027</v>
      </c>
      <c r="DT24" s="13" t="n">
        <v>0.002198754553149636</v>
      </c>
      <c r="DU24" s="13" t="n">
        <v>0.001268811081437802</v>
      </c>
      <c r="DV24" s="13" t="n">
        <v>0.0006951196859980057</v>
      </c>
      <c r="DW24" s="13" t="n">
        <v>0.002266280168190514</v>
      </c>
      <c r="DX24" s="13" t="n">
        <v>0.007765334853938358</v>
      </c>
      <c r="DY24" s="13" t="n">
        <v>0.003598134951024805</v>
      </c>
      <c r="DZ24" s="13" t="n">
        <v>0</v>
      </c>
    </row>
    <row r="25">
      <c r="A25" s="15" t="n">
        <v>12</v>
      </c>
      <c r="B25" s="10" t="inlineStr">
        <is>
          <t>Suínos</t>
        </is>
      </c>
      <c r="C25" s="15" t="n">
        <v>0.01296637538073364</v>
      </c>
      <c r="D25" s="15" t="n">
        <v>0.005322177247663359</v>
      </c>
      <c r="E25" s="15" t="n">
        <v>0.01324383521728228</v>
      </c>
      <c r="F25" s="15" t="n">
        <v>0.002377634573710568</v>
      </c>
      <c r="G25" s="15" t="n">
        <v>0.001116042104400021</v>
      </c>
      <c r="H25" s="15" t="n">
        <v>0.002507233007756829</v>
      </c>
      <c r="I25" s="15" t="n">
        <v>0.01471492378443971</v>
      </c>
      <c r="J25" s="15" t="n">
        <v>0.008071634842838371</v>
      </c>
      <c r="K25" s="15" t="n">
        <v>0.005393591906848342</v>
      </c>
      <c r="L25" s="15" t="n">
        <v>0.009243338843273044</v>
      </c>
      <c r="M25" s="15" t="n">
        <v>0.02377710777897957</v>
      </c>
      <c r="N25" s="15" t="n">
        <v>1.069757268850987</v>
      </c>
      <c r="O25" s="15" t="n">
        <v>0.02413699195609022</v>
      </c>
      <c r="P25" s="15" t="n">
        <v>0.002819573674751722</v>
      </c>
      <c r="Q25" s="15" t="n">
        <v>0.003743588622523905</v>
      </c>
      <c r="R25" s="15" t="n">
        <v>0.009675340072696766</v>
      </c>
      <c r="S25" s="15" t="n">
        <v>0.00127199067667119</v>
      </c>
      <c r="T25" s="15" t="n">
        <v>0.0001647170252146143</v>
      </c>
      <c r="U25" s="15" t="n">
        <v>0.0001358458070668179</v>
      </c>
      <c r="V25" s="15" t="n">
        <v>0.0002948312102919421</v>
      </c>
      <c r="W25" s="15" t="n">
        <v>0.1246906916108915</v>
      </c>
      <c r="X25" s="15" t="n">
        <v>1.050468140236465</v>
      </c>
      <c r="Y25" s="15" t="n">
        <v>0.2707948707323656</v>
      </c>
      <c r="Z25" s="15" t="n">
        <v>3.673702620753611</v>
      </c>
      <c r="AA25" s="15" t="n">
        <v>0.6777802498322267</v>
      </c>
      <c r="AB25" s="15" t="n">
        <v>0.299910077780767</v>
      </c>
      <c r="AC25" s="15" t="n">
        <v>0.001846071288692169</v>
      </c>
      <c r="AD25" s="15" t="n">
        <v>0.03700594788274603</v>
      </c>
      <c r="AE25" s="15" t="n">
        <v>0.01674761574227514</v>
      </c>
      <c r="AF25" s="15" t="n">
        <v>0.06035813280062953</v>
      </c>
      <c r="AG25" s="15" t="n">
        <v>0.04956848650627318</v>
      </c>
      <c r="AH25" s="15" t="n">
        <v>0.0192453192187156</v>
      </c>
      <c r="AI25" s="15" t="n">
        <v>0.0381132124561893</v>
      </c>
      <c r="AJ25" s="15" t="n">
        <v>0.007793876848012877</v>
      </c>
      <c r="AK25" s="15" t="n">
        <v>0.001316162162840594</v>
      </c>
      <c r="AL25" s="15" t="n">
        <v>0.0008403326259898705</v>
      </c>
      <c r="AM25" s="15" t="n">
        <v>0.01065584854679738</v>
      </c>
      <c r="AN25" s="15" t="n">
        <v>0.004287915323413511</v>
      </c>
      <c r="AO25" s="15" t="n">
        <v>0.003323524924861832</v>
      </c>
      <c r="AP25" s="15" t="n">
        <v>0.0007865567007344722</v>
      </c>
      <c r="AQ25" s="15" t="n">
        <v>0.003412881133097468</v>
      </c>
      <c r="AR25" s="15" t="n">
        <v>0.0004040178356175885</v>
      </c>
      <c r="AS25" s="15" t="n">
        <v>0.001700049079020144</v>
      </c>
      <c r="AT25" s="15" t="n">
        <v>0.0007365608007298599</v>
      </c>
      <c r="AU25" s="15" t="n">
        <v>0.0005513494241210297</v>
      </c>
      <c r="AV25" s="15" t="n">
        <v>0.005589598459376874</v>
      </c>
      <c r="AW25" s="15" t="n">
        <v>0.0006277430765091477</v>
      </c>
      <c r="AX25" s="15" t="n">
        <v>0.01125929455675276</v>
      </c>
      <c r="AY25" s="15" t="n">
        <v>0.004029372988729529</v>
      </c>
      <c r="AZ25" s="15" t="n">
        <v>0.0005449927204764106</v>
      </c>
      <c r="BA25" s="15" t="n">
        <v>0.0004740648546637127</v>
      </c>
      <c r="BB25" s="15" t="n">
        <v>0.002577850085375164</v>
      </c>
      <c r="BC25" s="15" t="n">
        <v>0.001133465019725551</v>
      </c>
      <c r="BD25" s="15" t="n">
        <v>0.0008957083009324846</v>
      </c>
      <c r="BE25" s="15" t="n">
        <v>0.00100309279682654</v>
      </c>
      <c r="BF25" s="15" t="n">
        <v>0.0006374376610759284</v>
      </c>
      <c r="BG25" s="15" t="n">
        <v>0.001043969797069888</v>
      </c>
      <c r="BH25" s="15" t="n">
        <v>0.005678639359402933</v>
      </c>
      <c r="BI25" s="15" t="n">
        <v>0.001843874339060677</v>
      </c>
      <c r="BJ25" s="15" t="n">
        <v>0.002931377538618193</v>
      </c>
      <c r="BK25" s="15" t="n">
        <v>0.0008382935721003805</v>
      </c>
      <c r="BL25" s="15" t="n">
        <v>0.0009797871051223572</v>
      </c>
      <c r="BM25" s="15" t="n">
        <v>0.0004875372475974511</v>
      </c>
      <c r="BN25" s="15" t="n">
        <v>0.001937050006663193</v>
      </c>
      <c r="BO25" s="15" t="n">
        <v>0.001429265176856213</v>
      </c>
      <c r="BP25" s="15" t="n">
        <v>0.0004937254934154614</v>
      </c>
      <c r="BQ25" s="15" t="n">
        <v>0.002241628896000789</v>
      </c>
      <c r="BR25" s="15" t="n">
        <v>0.0003265222854727337</v>
      </c>
      <c r="BS25" s="15" t="n">
        <v>0.000357169461788726</v>
      </c>
      <c r="BT25" s="15" t="n">
        <v>0.003099126042173867</v>
      </c>
      <c r="BU25" s="15" t="n">
        <v>0.0002721475845674659</v>
      </c>
      <c r="BV25" s="15" t="n">
        <v>0.001585709713077787</v>
      </c>
      <c r="BW25" s="15" t="n">
        <v>0.0008904181640434554</v>
      </c>
      <c r="BX25" s="15" t="n">
        <v>0.0002020180537774217</v>
      </c>
      <c r="BY25" s="15" t="n">
        <v>0.0016538344086872</v>
      </c>
      <c r="BZ25" s="15" t="n">
        <v>0.0002910806756039873</v>
      </c>
      <c r="CA25" s="15" t="n">
        <v>0.001099289313898078</v>
      </c>
      <c r="CB25" s="15" t="n">
        <v>0.0009902343138315838</v>
      </c>
      <c r="CC25" s="15" t="n">
        <v>0.001612518320392744</v>
      </c>
      <c r="CD25" s="15" t="n">
        <v>0.0004202049194710433</v>
      </c>
      <c r="CE25" s="15" t="n">
        <v>0.0001784283816554608</v>
      </c>
      <c r="CF25" s="15" t="n">
        <v>0.0005936871297597677</v>
      </c>
      <c r="CG25" s="15" t="n">
        <v>0.0001673217975707742</v>
      </c>
      <c r="CH25" s="15" t="n">
        <v>0.0001155672821340046</v>
      </c>
      <c r="CI25" s="15" t="n">
        <v>0.0004594291201341908</v>
      </c>
      <c r="CJ25" s="15" t="n">
        <v>0.0005211693209106154</v>
      </c>
      <c r="CK25" s="15" t="n">
        <v>0.0002908065717889094</v>
      </c>
      <c r="CL25" s="15" t="n">
        <v>0.0001038363878564563</v>
      </c>
      <c r="CM25" s="15" t="n">
        <v>0.0004792431401447762</v>
      </c>
      <c r="CN25" s="15" t="n">
        <v>0.0002869691070446144</v>
      </c>
      <c r="CO25" s="15" t="n">
        <v>0.0008408495913456988</v>
      </c>
      <c r="CP25" s="15" t="n">
        <v>0.0007389509014245651</v>
      </c>
      <c r="CQ25" s="15" t="n">
        <v>7.479245098991708e-05</v>
      </c>
      <c r="CR25" s="15" t="n">
        <v>0.0002615932181856754</v>
      </c>
      <c r="CS25" s="15" t="n">
        <v>0.0002091616969804332</v>
      </c>
      <c r="CT25" s="15" t="n">
        <v>0.0006199902443021579</v>
      </c>
      <c r="CU25" s="15" t="n">
        <v>0.0003767951306520823</v>
      </c>
      <c r="CV25" s="15" t="n">
        <v>0.0004290198551711791</v>
      </c>
      <c r="CW25" s="15" t="n">
        <v>0.0002992478562906225</v>
      </c>
      <c r="CX25" s="15" t="n">
        <v>0.0006516471427281696</v>
      </c>
      <c r="CY25" s="15" t="n">
        <v>0.003547535265168713</v>
      </c>
      <c r="CZ25" s="15" t="n">
        <v>0.009452322997005607</v>
      </c>
      <c r="DA25" s="15" t="n">
        <v>0.0006593120811306085</v>
      </c>
      <c r="DB25" s="15" t="n">
        <v>0.0003223251523071953</v>
      </c>
      <c r="DC25" s="15" t="n">
        <v>0.0003171231157721286</v>
      </c>
      <c r="DD25" s="15" t="n">
        <v>0.0001446244281107271</v>
      </c>
      <c r="DE25" s="15" t="n">
        <v>9.726839784061022e-05</v>
      </c>
      <c r="DF25" s="15" t="n">
        <v>0.0001957080802594021</v>
      </c>
      <c r="DG25" s="15" t="n">
        <v>2.164730475344387e-05</v>
      </c>
      <c r="DH25" s="15" t="n">
        <v>0.0001704684368819096</v>
      </c>
      <c r="DI25" s="15" t="n">
        <v>0.007024031925210362</v>
      </c>
      <c r="DJ25" s="15" t="n">
        <v>0.0004857176351647695</v>
      </c>
      <c r="DK25" s="15" t="n">
        <v>0.0003796373173017846</v>
      </c>
      <c r="DL25" s="15" t="n">
        <v>0.001260391227388752</v>
      </c>
      <c r="DM25" s="15" t="n">
        <v>0.0003068854009712725</v>
      </c>
      <c r="DN25" s="15" t="n">
        <v>0.0002519081783992856</v>
      </c>
      <c r="DO25" s="15" t="n">
        <v>3.615155330563541e-05</v>
      </c>
      <c r="DP25" s="15" t="n">
        <v>0.0005842970045714925</v>
      </c>
      <c r="DQ25" s="15" t="n">
        <v>0.03182163210321533</v>
      </c>
      <c r="DR25" s="15" t="n">
        <v>0.0007439756124361978</v>
      </c>
      <c r="DS25" s="15" t="n">
        <v>0.0003996355393849477</v>
      </c>
      <c r="DT25" s="15" t="n">
        <v>0.001357054566461583</v>
      </c>
      <c r="DU25" s="15" t="n">
        <v>0.0007811502723431853</v>
      </c>
      <c r="DV25" s="15" t="n">
        <v>0.0004230643365057002</v>
      </c>
      <c r="DW25" s="15" t="n">
        <v>0.001326910427944011</v>
      </c>
      <c r="DX25" s="15" t="n">
        <v>0.004590236581303289</v>
      </c>
      <c r="DY25" s="15" t="n">
        <v>0.002107563678754823</v>
      </c>
      <c r="DZ25" s="15" t="n">
        <v>0</v>
      </c>
    </row>
    <row r="26">
      <c r="A26" s="13" t="n">
        <v>13</v>
      </c>
      <c r="B26" s="14" t="inlineStr">
        <is>
          <t>Aves e ovos</t>
        </is>
      </c>
      <c r="C26" s="13" t="n">
        <v>0.04751112442257611</v>
      </c>
      <c r="D26" s="13" t="n">
        <v>0.02086867428606928</v>
      </c>
      <c r="E26" s="13" t="n">
        <v>0.04555733447481446</v>
      </c>
      <c r="F26" s="13" t="n">
        <v>0.008297803256230368</v>
      </c>
      <c r="G26" s="13" t="n">
        <v>0.004121139849813373</v>
      </c>
      <c r="H26" s="13" t="n">
        <v>0.009523610201798779</v>
      </c>
      <c r="I26" s="13" t="n">
        <v>0.05170299985642011</v>
      </c>
      <c r="J26" s="13" t="n">
        <v>0.03058151018345679</v>
      </c>
      <c r="K26" s="13" t="n">
        <v>0.01969050916546042</v>
      </c>
      <c r="L26" s="13" t="n">
        <v>0.05094250845679137</v>
      </c>
      <c r="M26" s="13" t="n">
        <v>0.1307388136707244</v>
      </c>
      <c r="N26" s="13" t="n">
        <v>0.3848863181273805</v>
      </c>
      <c r="O26" s="13" t="n">
        <v>1.133529248242778</v>
      </c>
      <c r="P26" s="13" t="n">
        <v>0.01352465005319978</v>
      </c>
      <c r="Q26" s="13" t="n">
        <v>0.01743253979395856</v>
      </c>
      <c r="R26" s="13" t="n">
        <v>0.03328883843372395</v>
      </c>
      <c r="S26" s="13" t="n">
        <v>0.00551029887934306</v>
      </c>
      <c r="T26" s="13" t="n">
        <v>0.0005244718965159314</v>
      </c>
      <c r="U26" s="13" t="n">
        <v>0.0004220713183027545</v>
      </c>
      <c r="V26" s="13" t="n">
        <v>0.0009715618367793591</v>
      </c>
      <c r="W26" s="13" t="n">
        <v>0.242680455175867</v>
      </c>
      <c r="X26" s="13" t="n">
        <v>2.043985170390403</v>
      </c>
      <c r="Y26" s="13" t="n">
        <v>0.5280282264832243</v>
      </c>
      <c r="Z26" s="13" t="n">
        <v>7.148958664893888</v>
      </c>
      <c r="AA26" s="13" t="n">
        <v>1.320334547687061</v>
      </c>
      <c r="AB26" s="13" t="n">
        <v>0.58536949497122</v>
      </c>
      <c r="AC26" s="13" t="n">
        <v>0.006594709190652306</v>
      </c>
      <c r="AD26" s="13" t="n">
        <v>0.1642830740660196</v>
      </c>
      <c r="AE26" s="13" t="n">
        <v>0.0709015506921184</v>
      </c>
      <c r="AF26" s="13" t="n">
        <v>0.3095242346956252</v>
      </c>
      <c r="AG26" s="13" t="n">
        <v>0.2527786926120439</v>
      </c>
      <c r="AH26" s="13" t="n">
        <v>0.09834065161052442</v>
      </c>
      <c r="AI26" s="13" t="n">
        <v>0.1527390737608039</v>
      </c>
      <c r="AJ26" s="13" t="n">
        <v>0.03304162752936066</v>
      </c>
      <c r="AK26" s="13" t="n">
        <v>0.004756342788320451</v>
      </c>
      <c r="AL26" s="13" t="n">
        <v>0.003443245628604449</v>
      </c>
      <c r="AM26" s="13" t="n">
        <v>0.04276750457448302</v>
      </c>
      <c r="AN26" s="13" t="n">
        <v>0.01546040036161066</v>
      </c>
      <c r="AO26" s="13" t="n">
        <v>0.01192286649514288</v>
      </c>
      <c r="AP26" s="13" t="n">
        <v>0.00274438843343645</v>
      </c>
      <c r="AQ26" s="13" t="n">
        <v>0.00705142974388114</v>
      </c>
      <c r="AR26" s="13" t="n">
        <v>0.001577813333927967</v>
      </c>
      <c r="AS26" s="13" t="n">
        <v>0.006452699021710705</v>
      </c>
      <c r="AT26" s="13" t="n">
        <v>0.002769053022396494</v>
      </c>
      <c r="AU26" s="13" t="n">
        <v>0.001638475033808954</v>
      </c>
      <c r="AV26" s="13" t="n">
        <v>0.02074002322827486</v>
      </c>
      <c r="AW26" s="13" t="n">
        <v>0.002329220262029366</v>
      </c>
      <c r="AX26" s="13" t="n">
        <v>0.04177724613640273</v>
      </c>
      <c r="AY26" s="13" t="n">
        <v>0.01495085738071984</v>
      </c>
      <c r="AZ26" s="13" t="n">
        <v>0.002022177758217977</v>
      </c>
      <c r="BA26" s="13" t="n">
        <v>0.00172970726686674</v>
      </c>
      <c r="BB26" s="13" t="n">
        <v>0.01032226966209806</v>
      </c>
      <c r="BC26" s="13" t="n">
        <v>0.003516695274855971</v>
      </c>
      <c r="BD26" s="13" t="n">
        <v>0.003528566470529167</v>
      </c>
      <c r="BE26" s="13" t="n">
        <v>0.00390896560109304</v>
      </c>
      <c r="BF26" s="13" t="n">
        <v>0.002157735469571415</v>
      </c>
      <c r="BG26" s="13" t="n">
        <v>0.003468826120625526</v>
      </c>
      <c r="BH26" s="13" t="n">
        <v>0.01921672711955125</v>
      </c>
      <c r="BI26" s="13" t="n">
        <v>0.006196073108788093</v>
      </c>
      <c r="BJ26" s="13" t="n">
        <v>0.006802370505576662</v>
      </c>
      <c r="BK26" s="13" t="n">
        <v>0.002507593253758372</v>
      </c>
      <c r="BL26" s="13" t="n">
        <v>0.003185916698450189</v>
      </c>
      <c r="BM26" s="13" t="n">
        <v>0.001456846359693088</v>
      </c>
      <c r="BN26" s="13" t="n">
        <v>0.006440397613951387</v>
      </c>
      <c r="BO26" s="13" t="n">
        <v>0.004660703367453109</v>
      </c>
      <c r="BP26" s="13" t="n">
        <v>0.001644439610924362</v>
      </c>
      <c r="BQ26" s="13" t="n">
        <v>0.007037814207429334</v>
      </c>
      <c r="BR26" s="13" t="n">
        <v>0.001021658785469905</v>
      </c>
      <c r="BS26" s="13" t="n">
        <v>0.00115940557038383</v>
      </c>
      <c r="BT26" s="13" t="n">
        <v>0.01011081017881041</v>
      </c>
      <c r="BU26" s="13" t="n">
        <v>0.000794209190488475</v>
      </c>
      <c r="BV26" s="13" t="n">
        <v>0.004658200724406238</v>
      </c>
      <c r="BW26" s="13" t="n">
        <v>0.002635553573928872</v>
      </c>
      <c r="BX26" s="13" t="n">
        <v>0.0005935358598905435</v>
      </c>
      <c r="BY26" s="13" t="n">
        <v>0.004911190744705943</v>
      </c>
      <c r="BZ26" s="13" t="n">
        <v>0.000870704407114518</v>
      </c>
      <c r="CA26" s="13" t="n">
        <v>0.003285810113597394</v>
      </c>
      <c r="CB26" s="13" t="n">
        <v>0.00295819602895409</v>
      </c>
      <c r="CC26" s="13" t="n">
        <v>0.004824550501636008</v>
      </c>
      <c r="CD26" s="13" t="n">
        <v>0.001286935101133132</v>
      </c>
      <c r="CE26" s="13" t="n">
        <v>0.0005150375984898346</v>
      </c>
      <c r="CF26" s="13" t="n">
        <v>0.001718902042492677</v>
      </c>
      <c r="CG26" s="13" t="n">
        <v>0.0005247993733887092</v>
      </c>
      <c r="CH26" s="13" t="n">
        <v>0.0003491795523031595</v>
      </c>
      <c r="CI26" s="13" t="n">
        <v>0.001455779697588451</v>
      </c>
      <c r="CJ26" s="13" t="n">
        <v>0.001620748007066014</v>
      </c>
      <c r="CK26" s="13" t="n">
        <v>0.0008782535022593606</v>
      </c>
      <c r="CL26" s="13" t="n">
        <v>0.0003162359313776763</v>
      </c>
      <c r="CM26" s="13" t="n">
        <v>0.001214781148452709</v>
      </c>
      <c r="CN26" s="13" t="n">
        <v>0.001005050693225905</v>
      </c>
      <c r="CO26" s="13" t="n">
        <v>0.002902737262244056</v>
      </c>
      <c r="CP26" s="13" t="n">
        <v>0.0027902119531843</v>
      </c>
      <c r="CQ26" s="13" t="n">
        <v>0.0002398321944170301</v>
      </c>
      <c r="CR26" s="13" t="n">
        <v>0.0007744545356710036</v>
      </c>
      <c r="CS26" s="13" t="n">
        <v>0.0007202246356818194</v>
      </c>
      <c r="CT26" s="13" t="n">
        <v>0.002023124888565075</v>
      </c>
      <c r="CU26" s="13" t="n">
        <v>0.001250582751710147</v>
      </c>
      <c r="CV26" s="13" t="n">
        <v>0.00135652748908681</v>
      </c>
      <c r="CW26" s="13" t="n">
        <v>0.0008179429093645168</v>
      </c>
      <c r="CX26" s="13" t="n">
        <v>0.001981248956774723</v>
      </c>
      <c r="CY26" s="13" t="n">
        <v>0.01859353528726853</v>
      </c>
      <c r="CZ26" s="13" t="n">
        <v>0.02469445085561785</v>
      </c>
      <c r="DA26" s="13" t="n">
        <v>0.00167563337646895</v>
      </c>
      <c r="DB26" s="13" t="n">
        <v>0.0008877443900538931</v>
      </c>
      <c r="DC26" s="13" t="n">
        <v>0.0009264309503721553</v>
      </c>
      <c r="DD26" s="13" t="n">
        <v>0.0003973464549545277</v>
      </c>
      <c r="DE26" s="13" t="n">
        <v>0.0002776064841340548</v>
      </c>
      <c r="DF26" s="13" t="n">
        <v>0.0005668528557372981</v>
      </c>
      <c r="DG26" s="13" t="n">
        <v>6.809864654121016e-05</v>
      </c>
      <c r="DH26" s="13" t="n">
        <v>0.000455684395040793</v>
      </c>
      <c r="DI26" s="13" t="n">
        <v>0.01559906467081697</v>
      </c>
      <c r="DJ26" s="13" t="n">
        <v>0.001177421583352632</v>
      </c>
      <c r="DK26" s="13" t="n">
        <v>0.0009977467763351011</v>
      </c>
      <c r="DL26" s="13" t="n">
        <v>0.003487982570695636</v>
      </c>
      <c r="DM26" s="13" t="n">
        <v>0.0008656701006073351</v>
      </c>
      <c r="DN26" s="13" t="n">
        <v>0.0007020741520311209</v>
      </c>
      <c r="DO26" s="13" t="n">
        <v>0.0001079613103082445</v>
      </c>
      <c r="DP26" s="13" t="n">
        <v>0.001366394637892983</v>
      </c>
      <c r="DQ26" s="13" t="n">
        <v>0.07441576310445804</v>
      </c>
      <c r="DR26" s="13" t="n">
        <v>0.001700535287410359</v>
      </c>
      <c r="DS26" s="13" t="n">
        <v>0.0009703220819150702</v>
      </c>
      <c r="DT26" s="13" t="n">
        <v>0.003167673543744706</v>
      </c>
      <c r="DU26" s="13" t="n">
        <v>0.001771024471122389</v>
      </c>
      <c r="DV26" s="13" t="n">
        <v>0.001089504366979324</v>
      </c>
      <c r="DW26" s="13" t="n">
        <v>0.003653264840445439</v>
      </c>
      <c r="DX26" s="13" t="n">
        <v>0.01303116977654361</v>
      </c>
      <c r="DY26" s="13" t="n">
        <v>0.005810236452577812</v>
      </c>
      <c r="DZ26" s="13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0.129444053018778</v>
      </c>
      <c r="D27" s="15" t="n">
        <v>0.05060919919873099</v>
      </c>
      <c r="E27" s="15" t="n">
        <v>0.1515151740827751</v>
      </c>
      <c r="F27" s="15" t="n">
        <v>0.02675956034285036</v>
      </c>
      <c r="G27" s="15" t="n">
        <v>0.01172391541826652</v>
      </c>
      <c r="H27" s="15" t="n">
        <v>0.02495034844143062</v>
      </c>
      <c r="I27" s="15" t="n">
        <v>0.1643146226464815</v>
      </c>
      <c r="J27" s="15" t="n">
        <v>0.07922205269253395</v>
      </c>
      <c r="K27" s="15" t="n">
        <v>0.056987633631385</v>
      </c>
      <c r="L27" s="15" t="n">
        <v>0.03466370250333561</v>
      </c>
      <c r="M27" s="15" t="n">
        <v>0.09033564508682614</v>
      </c>
      <c r="N27" s="15" t="n">
        <v>0.2598272624792294</v>
      </c>
      <c r="O27" s="15" t="n">
        <v>0.08861224351895593</v>
      </c>
      <c r="P27" s="15" t="n">
        <v>1.057794094736622</v>
      </c>
      <c r="Q27" s="15" t="n">
        <v>0.0937217912077848</v>
      </c>
      <c r="R27" s="15" t="n">
        <v>0.04140348732710037</v>
      </c>
      <c r="S27" s="15" t="n">
        <v>0.006064608699391735</v>
      </c>
      <c r="T27" s="15" t="n">
        <v>0.00100726379935066</v>
      </c>
      <c r="U27" s="15" t="n">
        <v>0.001048418506520404</v>
      </c>
      <c r="V27" s="15" t="n">
        <v>0.002616189425576262</v>
      </c>
      <c r="W27" s="15" t="n">
        <v>0.09390591745135668</v>
      </c>
      <c r="X27" s="15" t="n">
        <v>0.7900378841663426</v>
      </c>
      <c r="Y27" s="15" t="n">
        <v>0.2059101851476621</v>
      </c>
      <c r="Z27" s="15" t="n">
        <v>2.764756792396577</v>
      </c>
      <c r="AA27" s="15" t="n">
        <v>0.5203311240496123</v>
      </c>
      <c r="AB27" s="15" t="n">
        <v>0.2274259289821624</v>
      </c>
      <c r="AC27" s="15" t="n">
        <v>0.01672294699396584</v>
      </c>
      <c r="AD27" s="15" t="n">
        <v>0.1486322073848495</v>
      </c>
      <c r="AE27" s="15" t="n">
        <v>0.06374601828429415</v>
      </c>
      <c r="AF27" s="15" t="n">
        <v>0.2977038940444308</v>
      </c>
      <c r="AG27" s="15" t="n">
        <v>0.2466510152769908</v>
      </c>
      <c r="AH27" s="15" t="n">
        <v>0.09599065967082868</v>
      </c>
      <c r="AI27" s="15" t="n">
        <v>0.1313893629762652</v>
      </c>
      <c r="AJ27" s="15" t="n">
        <v>0.03077163096478394</v>
      </c>
      <c r="AK27" s="15" t="n">
        <v>0.005384095434027702</v>
      </c>
      <c r="AL27" s="15" t="n">
        <v>0.007659060668662687</v>
      </c>
      <c r="AM27" s="15" t="n">
        <v>0.09948877976087607</v>
      </c>
      <c r="AN27" s="15" t="n">
        <v>0.0469302712400505</v>
      </c>
      <c r="AO27" s="15" t="n">
        <v>0.03737882536665821</v>
      </c>
      <c r="AP27" s="15" t="n">
        <v>0.006744914228291855</v>
      </c>
      <c r="AQ27" s="15" t="n">
        <v>0.005291760207026955</v>
      </c>
      <c r="AR27" s="15" t="n">
        <v>0.05977753566146392</v>
      </c>
      <c r="AS27" s="15" t="n">
        <v>0.1368801968540793</v>
      </c>
      <c r="AT27" s="15" t="n">
        <v>0.0574703407641228</v>
      </c>
      <c r="AU27" s="15" t="n">
        <v>0.006908481028776064</v>
      </c>
      <c r="AV27" s="15" t="n">
        <v>0.03351153888083822</v>
      </c>
      <c r="AW27" s="15" t="n">
        <v>0.003763532688170821</v>
      </c>
      <c r="AX27" s="15" t="n">
        <v>0.06750329027239389</v>
      </c>
      <c r="AY27" s="15" t="n">
        <v>0.02415745792091582</v>
      </c>
      <c r="AZ27" s="15" t="n">
        <v>0.003267416232981918</v>
      </c>
      <c r="BA27" s="15" t="n">
        <v>0.002846839067401507</v>
      </c>
      <c r="BB27" s="15" t="n">
        <v>0.01560837457635008</v>
      </c>
      <c r="BC27" s="15" t="n">
        <v>0.008365291975389764</v>
      </c>
      <c r="BD27" s="15" t="n">
        <v>0.007426712376228902</v>
      </c>
      <c r="BE27" s="15" t="n">
        <v>0.007416726603906154</v>
      </c>
      <c r="BF27" s="15" t="n">
        <v>0.006575220744969098</v>
      </c>
      <c r="BG27" s="15" t="n">
        <v>0.004645039963987044</v>
      </c>
      <c r="BH27" s="15" t="n">
        <v>0.01764987056504372</v>
      </c>
      <c r="BI27" s="15" t="n">
        <v>0.008916469524192939</v>
      </c>
      <c r="BJ27" s="15" t="n">
        <v>0.005897106593803194</v>
      </c>
      <c r="BK27" s="15" t="n">
        <v>0.004056165834091441</v>
      </c>
      <c r="BL27" s="15" t="n">
        <v>0.03354755746978608</v>
      </c>
      <c r="BM27" s="15" t="n">
        <v>0.01276624816479851</v>
      </c>
      <c r="BN27" s="15" t="n">
        <v>0.02114811137136006</v>
      </c>
      <c r="BO27" s="15" t="n">
        <v>0.0134156151579512</v>
      </c>
      <c r="BP27" s="15" t="n">
        <v>0.005097628679230059</v>
      </c>
      <c r="BQ27" s="15" t="n">
        <v>0.05731106690326151</v>
      </c>
      <c r="BR27" s="15" t="n">
        <v>0.008257841507046908</v>
      </c>
      <c r="BS27" s="15" t="n">
        <v>0.002958443746724086</v>
      </c>
      <c r="BT27" s="15" t="n">
        <v>0.02516438609657677</v>
      </c>
      <c r="BU27" s="15" t="n">
        <v>0.002899484750096349</v>
      </c>
      <c r="BV27" s="15" t="n">
        <v>0.01177329614371786</v>
      </c>
      <c r="BW27" s="15" t="n">
        <v>0.005991271147193424</v>
      </c>
      <c r="BX27" s="15" t="n">
        <v>0.00151313890711493</v>
      </c>
      <c r="BY27" s="15" t="n">
        <v>0.01229025526852555</v>
      </c>
      <c r="BZ27" s="15" t="n">
        <v>0.002426998017178198</v>
      </c>
      <c r="CA27" s="15" t="n">
        <v>0.008601206609418346</v>
      </c>
      <c r="CB27" s="15" t="n">
        <v>0.007988881865807923</v>
      </c>
      <c r="CC27" s="15" t="n">
        <v>0.01322858090439712</v>
      </c>
      <c r="CD27" s="15" t="n">
        <v>0.003332466018903755</v>
      </c>
      <c r="CE27" s="15" t="n">
        <v>0.001776508359337472</v>
      </c>
      <c r="CF27" s="15" t="n">
        <v>0.006020573851961556</v>
      </c>
      <c r="CG27" s="15" t="n">
        <v>0.002170059121261489</v>
      </c>
      <c r="CH27" s="15" t="n">
        <v>0.001304151154910447</v>
      </c>
      <c r="CI27" s="15" t="n">
        <v>0.008607448949641024</v>
      </c>
      <c r="CJ27" s="15" t="n">
        <v>0.009348401799918093</v>
      </c>
      <c r="CK27" s="15" t="n">
        <v>0.001972854011407365</v>
      </c>
      <c r="CL27" s="15" t="n">
        <v>0.0005735448087346186</v>
      </c>
      <c r="CM27" s="15" t="n">
        <v>0.001875307690850597</v>
      </c>
      <c r="CN27" s="15" t="n">
        <v>0.00571212404688561</v>
      </c>
      <c r="CO27" s="15" t="n">
        <v>0.01685688106227346</v>
      </c>
      <c r="CP27" s="15" t="n">
        <v>0.01301303095015165</v>
      </c>
      <c r="CQ27" s="15" t="n">
        <v>0.0005772921899750828</v>
      </c>
      <c r="CR27" s="15" t="n">
        <v>0.001423319364639044</v>
      </c>
      <c r="CS27" s="15" t="n">
        <v>0.001511752110131759</v>
      </c>
      <c r="CT27" s="15" t="n">
        <v>0.003910919643066437</v>
      </c>
      <c r="CU27" s="15" t="n">
        <v>0.002292789969143645</v>
      </c>
      <c r="CV27" s="15" t="n">
        <v>0.001794382174974279</v>
      </c>
      <c r="CW27" s="15" t="n">
        <v>0.001251690647582168</v>
      </c>
      <c r="CX27" s="15" t="n">
        <v>0.00403970725058714</v>
      </c>
      <c r="CY27" s="15" t="n">
        <v>0.005285755865965957</v>
      </c>
      <c r="CZ27" s="15" t="n">
        <v>0.009889799551360009</v>
      </c>
      <c r="DA27" s="15" t="n">
        <v>0.002976668299312</v>
      </c>
      <c r="DB27" s="15" t="n">
        <v>0.001154062146515434</v>
      </c>
      <c r="DC27" s="15" t="n">
        <v>0.001671933727887905</v>
      </c>
      <c r="DD27" s="15" t="n">
        <v>0.0006176978323411211</v>
      </c>
      <c r="DE27" s="15" t="n">
        <v>0.0003663278311514371</v>
      </c>
      <c r="DF27" s="15" t="n">
        <v>0.000952030744413912</v>
      </c>
      <c r="DG27" s="15" t="n">
        <v>0.0001930263248431063</v>
      </c>
      <c r="DH27" s="15" t="n">
        <v>0.0006540340853430431</v>
      </c>
      <c r="DI27" s="15" t="n">
        <v>0.01036396548340074</v>
      </c>
      <c r="DJ27" s="15" t="n">
        <v>0.001317284746941663</v>
      </c>
      <c r="DK27" s="15" t="n">
        <v>0.001204288354122239</v>
      </c>
      <c r="DL27" s="15" t="n">
        <v>0.004440110256101557</v>
      </c>
      <c r="DM27" s="15" t="n">
        <v>0.001669033167720031</v>
      </c>
      <c r="DN27" s="15" t="n">
        <v>0.001298785846582207</v>
      </c>
      <c r="DO27" s="15" t="n">
        <v>0.0001902155547546677</v>
      </c>
      <c r="DP27" s="15" t="n">
        <v>0.0009928514875849528</v>
      </c>
      <c r="DQ27" s="15" t="n">
        <v>0.05407208067792278</v>
      </c>
      <c r="DR27" s="15" t="n">
        <v>0.0009273688388918898</v>
      </c>
      <c r="DS27" s="15" t="n">
        <v>0.000758999967315429</v>
      </c>
      <c r="DT27" s="15" t="n">
        <v>0.001689466241145334</v>
      </c>
      <c r="DU27" s="15" t="n">
        <v>0.0009622135175102306</v>
      </c>
      <c r="DV27" s="15" t="n">
        <v>0.001124668176091914</v>
      </c>
      <c r="DW27" s="15" t="n">
        <v>0.002545526369746071</v>
      </c>
      <c r="DX27" s="15" t="n">
        <v>0.01542009315863432</v>
      </c>
      <c r="DY27" s="15" t="n">
        <v>0.004171627238668837</v>
      </c>
      <c r="DZ27" s="15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0.003462089004141679</v>
      </c>
      <c r="D28" s="13" t="n">
        <v>0.001352989540806862</v>
      </c>
      <c r="E28" s="13" t="n">
        <v>0.003854810502600732</v>
      </c>
      <c r="F28" s="13" t="n">
        <v>0.0006827216815855942</v>
      </c>
      <c r="G28" s="13" t="n">
        <v>0.0003034269942402397</v>
      </c>
      <c r="H28" s="13" t="n">
        <v>0.00066294318673716</v>
      </c>
      <c r="I28" s="13" t="n">
        <v>0.004197170139724433</v>
      </c>
      <c r="J28" s="13" t="n">
        <v>0.002108716085091171</v>
      </c>
      <c r="K28" s="13" t="n">
        <v>0.00151432482678003</v>
      </c>
      <c r="L28" s="13" t="n">
        <v>0.001188769117427044</v>
      </c>
      <c r="M28" s="13" t="n">
        <v>0.003076424086056521</v>
      </c>
      <c r="N28" s="13" t="n">
        <v>0.008843162837281491</v>
      </c>
      <c r="O28" s="13" t="n">
        <v>0.003037078760171463</v>
      </c>
      <c r="P28" s="13" t="n">
        <v>0.01074708899146673</v>
      </c>
      <c r="Q28" s="13" t="n">
        <v>1.018166730323522</v>
      </c>
      <c r="R28" s="13" t="n">
        <v>0.001533952633572016</v>
      </c>
      <c r="S28" s="13" t="n">
        <v>0.0002147150482940365</v>
      </c>
      <c r="T28" s="13" t="n">
        <v>3.481536658796776e-05</v>
      </c>
      <c r="U28" s="13" t="n">
        <v>2.990992740615561e-05</v>
      </c>
      <c r="V28" s="13" t="n">
        <v>6.644367002507743e-05</v>
      </c>
      <c r="W28" s="13" t="n">
        <v>0.01170162163136789</v>
      </c>
      <c r="X28" s="13" t="n">
        <v>0.09856260390047691</v>
      </c>
      <c r="Y28" s="13" t="n">
        <v>0.02544856559117479</v>
      </c>
      <c r="Z28" s="13" t="n">
        <v>0.3448293948441738</v>
      </c>
      <c r="AA28" s="13" t="n">
        <v>0.06379096467326748</v>
      </c>
      <c r="AB28" s="13" t="n">
        <v>0.02816706082435494</v>
      </c>
      <c r="AC28" s="13" t="n">
        <v>0.000455947258235362</v>
      </c>
      <c r="AD28" s="13" t="n">
        <v>0.005597265279374057</v>
      </c>
      <c r="AE28" s="13" t="n">
        <v>0.002468114648357173</v>
      </c>
      <c r="AF28" s="13" t="n">
        <v>0.01008041403372842</v>
      </c>
      <c r="AG28" s="13" t="n">
        <v>0.008327794999492802</v>
      </c>
      <c r="AH28" s="13" t="n">
        <v>0.003288251130332239</v>
      </c>
      <c r="AI28" s="13" t="n">
        <v>0.005374199012730032</v>
      </c>
      <c r="AJ28" s="13" t="n">
        <v>0.001169222413861944</v>
      </c>
      <c r="AK28" s="13" t="n">
        <v>0.0002028878215252209</v>
      </c>
      <c r="AL28" s="13" t="n">
        <v>0.0001981202414880645</v>
      </c>
      <c r="AM28" s="13" t="n">
        <v>0.002597728478078739</v>
      </c>
      <c r="AN28" s="13" t="n">
        <v>0.001173922175897078</v>
      </c>
      <c r="AO28" s="13" t="n">
        <v>0.000915944348998963</v>
      </c>
      <c r="AP28" s="13" t="n">
        <v>0.0001814187805796681</v>
      </c>
      <c r="AQ28" s="13" t="n">
        <v>0.0003635679331387904</v>
      </c>
      <c r="AR28" s="13" t="n">
        <v>0.0006394900431052313</v>
      </c>
      <c r="AS28" s="13" t="n">
        <v>0.001565074222943784</v>
      </c>
      <c r="AT28" s="13" t="n">
        <v>0.0006596967960733834</v>
      </c>
      <c r="AU28" s="13" t="n">
        <v>0.0001357258658896123</v>
      </c>
      <c r="AV28" s="13" t="n">
        <v>0.001087496895699207</v>
      </c>
      <c r="AW28" s="13" t="n">
        <v>0.0001221319656432867</v>
      </c>
      <c r="AX28" s="13" t="n">
        <v>0.002190577367447761</v>
      </c>
      <c r="AY28" s="13" t="n">
        <v>0.0007839437213073387</v>
      </c>
      <c r="AZ28" s="13" t="n">
        <v>0.0001060322840726609</v>
      </c>
      <c r="BA28" s="13" t="n">
        <v>9.205818217558452e-05</v>
      </c>
      <c r="BB28" s="13" t="n">
        <v>0.0004893656511730295</v>
      </c>
      <c r="BC28" s="13" t="n">
        <v>0.0002506320189269023</v>
      </c>
      <c r="BD28" s="13" t="n">
        <v>0.0001890078247930907</v>
      </c>
      <c r="BE28" s="13" t="n">
        <v>0.0001982116953047581</v>
      </c>
      <c r="BF28" s="13" t="n">
        <v>0.0001507230177825481</v>
      </c>
      <c r="BG28" s="13" t="n">
        <v>0.0001718736042849788</v>
      </c>
      <c r="BH28" s="13" t="n">
        <v>0.0007702125072356481</v>
      </c>
      <c r="BI28" s="13" t="n">
        <v>0.0003160648865842751</v>
      </c>
      <c r="BJ28" s="13" t="n">
        <v>0.0003303765740271093</v>
      </c>
      <c r="BK28" s="13" t="n">
        <v>0.0001475661731466276</v>
      </c>
      <c r="BL28" s="13" t="n">
        <v>0.0004556244334785332</v>
      </c>
      <c r="BM28" s="13" t="n">
        <v>0.0001840503757585468</v>
      </c>
      <c r="BN28" s="13" t="n">
        <v>0.0004649633781502242</v>
      </c>
      <c r="BO28" s="13" t="n">
        <v>0.0003203126147862322</v>
      </c>
      <c r="BP28" s="13" t="n">
        <v>0.0001155719977570538</v>
      </c>
      <c r="BQ28" s="13" t="n">
        <v>0.000875790078976681</v>
      </c>
      <c r="BR28" s="13" t="n">
        <v>0.0001266338751511546</v>
      </c>
      <c r="BS28" s="13" t="n">
        <v>7.943602046190419e-05</v>
      </c>
      <c r="BT28" s="13" t="n">
        <v>0.0006861239563329751</v>
      </c>
      <c r="BU28" s="13" t="n">
        <v>6.378734074433604e-05</v>
      </c>
      <c r="BV28" s="13" t="n">
        <v>0.0003426299294955259</v>
      </c>
      <c r="BW28" s="13" t="n">
        <v>0.0001803143000945065</v>
      </c>
      <c r="BX28" s="13" t="n">
        <v>4.365229159387517e-05</v>
      </c>
      <c r="BY28" s="13" t="n">
        <v>0.0003492993919295415</v>
      </c>
      <c r="BZ28" s="13" t="n">
        <v>6.445460382261897e-05</v>
      </c>
      <c r="CA28" s="13" t="n">
        <v>0.000233355181238304</v>
      </c>
      <c r="CB28" s="13" t="n">
        <v>0.0002145146126376868</v>
      </c>
      <c r="CC28" s="13" t="n">
        <v>0.0003519995035709918</v>
      </c>
      <c r="CD28" s="13" t="n">
        <v>9.086204093343572e-05</v>
      </c>
      <c r="CE28" s="13" t="n">
        <v>4.577642185732436e-05</v>
      </c>
      <c r="CF28" s="13" t="n">
        <v>0.000152994199655183</v>
      </c>
      <c r="CG28" s="13" t="n">
        <v>4.605185063775095e-05</v>
      </c>
      <c r="CH28" s="13" t="n">
        <v>2.913938474087242e-05</v>
      </c>
      <c r="CI28" s="13" t="n">
        <v>0.0001460786334058304</v>
      </c>
      <c r="CJ28" s="13" t="n">
        <v>0.0001597579712388819</v>
      </c>
      <c r="CK28" s="13" t="n">
        <v>5.817293086787478e-05</v>
      </c>
      <c r="CL28" s="13" t="n">
        <v>2.197403789677329e-05</v>
      </c>
      <c r="CM28" s="13" t="n">
        <v>0.0001052885445180255</v>
      </c>
      <c r="CN28" s="13" t="n">
        <v>9.454096750896539e-05</v>
      </c>
      <c r="CO28" s="13" t="n">
        <v>0.0002786883313492818</v>
      </c>
      <c r="CP28" s="13" t="n">
        <v>0.000225479997365254</v>
      </c>
      <c r="CQ28" s="13" t="n">
        <v>1.73970165466925e-05</v>
      </c>
      <c r="CR28" s="13" t="n">
        <v>4.711803531098531e-05</v>
      </c>
      <c r="CS28" s="13" t="n">
        <v>4.479670886085294e-05</v>
      </c>
      <c r="CT28" s="13" t="n">
        <v>0.0001325776778268378</v>
      </c>
      <c r="CU28" s="13" t="n">
        <v>7.858730125931833e-05</v>
      </c>
      <c r="CV28" s="13" t="n">
        <v>8.92268928285326e-05</v>
      </c>
      <c r="CW28" s="13" t="n">
        <v>6.327606876006297e-05</v>
      </c>
      <c r="CX28" s="13" t="n">
        <v>0.0001431875836317254</v>
      </c>
      <c r="CY28" s="13" t="n">
        <v>0.001304352355316392</v>
      </c>
      <c r="CZ28" s="13" t="n">
        <v>0.00199873970191524</v>
      </c>
      <c r="DA28" s="13" t="n">
        <v>0.0001452376357504289</v>
      </c>
      <c r="DB28" s="13" t="n">
        <v>6.708427154530859e-05</v>
      </c>
      <c r="DC28" s="13" t="n">
        <v>6.304911371275503e-05</v>
      </c>
      <c r="DD28" s="13" t="n">
        <v>2.973155188647889e-05</v>
      </c>
      <c r="DE28" s="13" t="n">
        <v>2.090792145714194e-05</v>
      </c>
      <c r="DF28" s="13" t="n">
        <v>4.138703675453684e-05</v>
      </c>
      <c r="DG28" s="13" t="n">
        <v>5.248218155331195e-06</v>
      </c>
      <c r="DH28" s="13" t="n">
        <v>3.719463416119413e-05</v>
      </c>
      <c r="DI28" s="13" t="n">
        <v>0.001203534437114853</v>
      </c>
      <c r="DJ28" s="13" t="n">
        <v>0.0001009006829335993</v>
      </c>
      <c r="DK28" s="13" t="n">
        <v>7.968011348286198e-05</v>
      </c>
      <c r="DL28" s="13" t="n">
        <v>0.0002663956690004356</v>
      </c>
      <c r="DM28" s="13" t="n">
        <v>6.914419910033633e-05</v>
      </c>
      <c r="DN28" s="13" t="n">
        <v>5.638804319948564e-05</v>
      </c>
      <c r="DO28" s="13" t="n">
        <v>7.570803284929906e-06</v>
      </c>
      <c r="DP28" s="13" t="n">
        <v>0.0001220110506799061</v>
      </c>
      <c r="DQ28" s="13" t="n">
        <v>0.00664489247229688</v>
      </c>
      <c r="DR28" s="13" t="n">
        <v>0.0001886649568607007</v>
      </c>
      <c r="DS28" s="13" t="n">
        <v>9.273256743135163e-05</v>
      </c>
      <c r="DT28" s="13" t="n">
        <v>0.0003397576736154521</v>
      </c>
      <c r="DU28" s="13" t="n">
        <v>0.0001443319270658695</v>
      </c>
      <c r="DV28" s="13" t="n">
        <v>8.782732660867845e-05</v>
      </c>
      <c r="DW28" s="13" t="n">
        <v>0.0002493305584570681</v>
      </c>
      <c r="DX28" s="13" t="n">
        <v>0.0008591238245693011</v>
      </c>
      <c r="DY28" s="13" t="n">
        <v>0.0003959459310800566</v>
      </c>
      <c r="DZ28" s="13" t="n">
        <v>0</v>
      </c>
    </row>
    <row r="29">
      <c r="A29" s="15" t="n">
        <v>16</v>
      </c>
      <c r="B29" s="10" t="inlineStr">
        <is>
          <t>Carvão mineral</t>
        </is>
      </c>
      <c r="C29" s="15" t="n">
        <v>2.326070672907799e-18</v>
      </c>
      <c r="D29" s="15" t="n">
        <v>-3.994262771659856e-18</v>
      </c>
      <c r="E29" s="15" t="n">
        <v>-3.304224508276412e-17</v>
      </c>
      <c r="F29" s="15" t="n">
        <v>-8.597118292374778e-18</v>
      </c>
      <c r="G29" s="15" t="n">
        <v>-8.583259522188183e-19</v>
      </c>
      <c r="H29" s="15" t="n">
        <v>7.926849426992612e-18</v>
      </c>
      <c r="I29" s="15" t="n">
        <v>-1.067829606072861e-16</v>
      </c>
      <c r="J29" s="15" t="n">
        <v>-3.212444573265846e-17</v>
      </c>
      <c r="K29" s="15" t="n">
        <v>-9.962161265786936e-18</v>
      </c>
      <c r="L29" s="15" t="n">
        <v>1.245270158223367e-17</v>
      </c>
      <c r="M29" s="15" t="n">
        <v>-3.195410217327885e-18</v>
      </c>
      <c r="N29" s="15" t="n">
        <v>8.082508196770533e-18</v>
      </c>
      <c r="O29" s="15" t="n">
        <v>-1.710484292804927e-17</v>
      </c>
      <c r="P29" s="15" t="n">
        <v>-4.346697722100432e-19</v>
      </c>
      <c r="Q29" s="15" t="n">
        <v>-2.643262128304316e-19</v>
      </c>
      <c r="R29" s="15" t="n">
        <v>1</v>
      </c>
      <c r="S29" s="15" t="n">
        <v>-2.537564581273368e-17</v>
      </c>
      <c r="T29" s="15" t="n">
        <v>-1.115421392446934e-18</v>
      </c>
      <c r="U29" s="15" t="n">
        <v>-1.382121919009982e-18</v>
      </c>
      <c r="V29" s="15" t="n">
        <v>8.818402316684573e-20</v>
      </c>
      <c r="W29" s="15" t="n">
        <v>2.980151837772257e-17</v>
      </c>
      <c r="X29" s="15" t="n">
        <v>-6.881806449086984e-17</v>
      </c>
      <c r="Y29" s="15" t="n">
        <v>2.405955928340996e-17</v>
      </c>
      <c r="Z29" s="15" t="n">
        <v>6.794112274968621e-17</v>
      </c>
      <c r="AA29" s="15" t="n">
        <v>-2.830303056284465e-17</v>
      </c>
      <c r="AB29" s="15" t="n">
        <v>2.120415668889458e-17</v>
      </c>
      <c r="AC29" s="15" t="n">
        <v>-4.150168547890519e-18</v>
      </c>
      <c r="AD29" s="15" t="n">
        <v>-6.369850400933717e-17</v>
      </c>
      <c r="AE29" s="15" t="n">
        <v>-3.539615917987668e-17</v>
      </c>
      <c r="AF29" s="15" t="n">
        <v>-1.864615844464272e-16</v>
      </c>
      <c r="AG29" s="15" t="n">
        <v>3.185497036667469e-17</v>
      </c>
      <c r="AH29" s="15" t="n">
        <v>4.834266710400346e-17</v>
      </c>
      <c r="AI29" s="15" t="n">
        <v>-4.676396760335442e-18</v>
      </c>
      <c r="AJ29" s="15" t="n">
        <v>-1.198444644457551e-17</v>
      </c>
      <c r="AK29" s="15" t="n">
        <v>-2.398524958972211e-18</v>
      </c>
      <c r="AL29" s="15" t="n">
        <v>-1.239591693187034e-19</v>
      </c>
      <c r="AM29" s="15" t="n">
        <v>-1.503722455213122e-17</v>
      </c>
      <c r="AN29" s="15" t="n">
        <v>1.567338415607148e-17</v>
      </c>
      <c r="AO29" s="15" t="n">
        <v>3.29499303523475e-19</v>
      </c>
      <c r="AP29" s="15" t="n">
        <v>6.964699124993535e-19</v>
      </c>
      <c r="AQ29" s="15" t="n">
        <v>-4.522436012584412e-18</v>
      </c>
      <c r="AR29" s="15" t="n">
        <v>5.748337795484022e-19</v>
      </c>
      <c r="AS29" s="15" t="n">
        <v>1.978622295330894e-17</v>
      </c>
      <c r="AT29" s="15" t="n">
        <v>-0</v>
      </c>
      <c r="AU29" s="15" t="n">
        <v>-2.526822811841668e-19</v>
      </c>
      <c r="AV29" s="15" t="n">
        <v>-3.82828860975714e-17</v>
      </c>
      <c r="AW29" s="15" t="n">
        <v>3.349834132465876e-18</v>
      </c>
      <c r="AX29" s="15" t="n">
        <v>-4.174830347108034e-17</v>
      </c>
      <c r="AY29" s="15" t="n">
        <v>-3.274269391501267e-19</v>
      </c>
      <c r="AZ29" s="15" t="n">
        <v>-1.185928840548806e-18</v>
      </c>
      <c r="BA29" s="15" t="n">
        <v>-2.631514296622964e-18</v>
      </c>
      <c r="BB29" s="15" t="n">
        <v>-1.461713143439197e-19</v>
      </c>
      <c r="BC29" s="15" t="n">
        <v>1.49499928906175e-18</v>
      </c>
      <c r="BD29" s="15" t="n">
        <v>-5.310019919971338e-18</v>
      </c>
      <c r="BE29" s="15" t="n">
        <v>2.429785638409252e-18</v>
      </c>
      <c r="BF29" s="15" t="n">
        <v>7.856102504783069e-19</v>
      </c>
      <c r="BG29" s="15" t="n">
        <v>-1.557498950844385e-17</v>
      </c>
      <c r="BH29" s="15" t="n">
        <v>-2.887147114009195e-16</v>
      </c>
      <c r="BI29" s="15" t="n">
        <v>8.818800685174349e-18</v>
      </c>
      <c r="BJ29" s="15" t="n">
        <v>-8.849622111084835e-19</v>
      </c>
      <c r="BK29" s="15" t="n">
        <v>-6.092711116424806e-18</v>
      </c>
      <c r="BL29" s="15" t="n">
        <v>-4.349918451187697e-18</v>
      </c>
      <c r="BM29" s="15" t="n">
        <v>-4.233704260376719e-18</v>
      </c>
      <c r="BN29" s="15" t="n">
        <v>1.107093909560838e-17</v>
      </c>
      <c r="BO29" s="15" t="n">
        <v>1.804466946255747e-17</v>
      </c>
      <c r="BP29" s="15" t="n">
        <v>8.541806656701109e-18</v>
      </c>
      <c r="BQ29" s="15" t="n">
        <v>1.55032025730412e-18</v>
      </c>
      <c r="BR29" s="15" t="n">
        <v>-6.397410172892479e-19</v>
      </c>
      <c r="BS29" s="15" t="n">
        <v>6.772415125354155e-19</v>
      </c>
      <c r="BT29" s="15" t="n">
        <v>-3.053485683121996e-18</v>
      </c>
      <c r="BU29" s="15" t="n">
        <v>1.886636151151645e-18</v>
      </c>
      <c r="BV29" s="15" t="n">
        <v>9.022334731278734e-18</v>
      </c>
      <c r="BW29" s="15" t="n">
        <v>5.495326087514506e-18</v>
      </c>
      <c r="BX29" s="15" t="n">
        <v>-6.500563887124382e-19</v>
      </c>
      <c r="BY29" s="15" t="n">
        <v>6.054170997641422e-18</v>
      </c>
      <c r="BZ29" s="15" t="n">
        <v>-2.990569130867313e-19</v>
      </c>
      <c r="CA29" s="15" t="n">
        <v>5.019994621152121e-18</v>
      </c>
      <c r="CB29" s="15" t="n">
        <v>4.457887440281966e-18</v>
      </c>
      <c r="CC29" s="15" t="n">
        <v>3.007444910426245e-18</v>
      </c>
      <c r="CD29" s="15" t="n">
        <v>3.660447169976237e-18</v>
      </c>
      <c r="CE29" s="15" t="n">
        <v>7.120814140272248e-20</v>
      </c>
      <c r="CF29" s="15" t="n">
        <v>-1.244796721228244e-18</v>
      </c>
      <c r="CG29" s="15" t="n">
        <v>-6.416636571545284e-20</v>
      </c>
      <c r="CH29" s="15" t="n">
        <v>5.391930125489048e-19</v>
      </c>
      <c r="CI29" s="15" t="n">
        <v>5.64573297601523e-19</v>
      </c>
      <c r="CJ29" s="15" t="n">
        <v>2.255583682819684e-18</v>
      </c>
      <c r="CK29" s="15" t="n">
        <v>-2.18234351845549e-18</v>
      </c>
      <c r="CL29" s="15" t="n">
        <v>-3.463018442357816e-19</v>
      </c>
      <c r="CM29" s="15" t="n">
        <v>-3.083634918545471e-19</v>
      </c>
      <c r="CN29" s="15" t="n">
        <v>1.166844349334583e-19</v>
      </c>
      <c r="CO29" s="15" t="n">
        <v>-1.109718772644268e-17</v>
      </c>
      <c r="CP29" s="15" t="n">
        <v>-6.911099758891093e-18</v>
      </c>
      <c r="CQ29" s="15" t="n">
        <v>2.819479603524604e-19</v>
      </c>
      <c r="CR29" s="15" t="n">
        <v>3.452803009230761e-18</v>
      </c>
      <c r="CS29" s="15" t="n">
        <v>-2.311206548448675e-17</v>
      </c>
      <c r="CT29" s="15" t="n">
        <v>-5.550369442285719e-18</v>
      </c>
      <c r="CU29" s="15" t="n">
        <v>4.043968650229044e-19</v>
      </c>
      <c r="CV29" s="15" t="n">
        <v>-3.450412578063264e-19</v>
      </c>
      <c r="CW29" s="15" t="n">
        <v>-2.938441502251008e-19</v>
      </c>
      <c r="CX29" s="15" t="n">
        <v>-6.39082043465577e-18</v>
      </c>
      <c r="CY29" s="15" t="n">
        <v>-4.501232970661858e-19</v>
      </c>
      <c r="CZ29" s="15" t="n">
        <v>-4.002336085194518e-18</v>
      </c>
      <c r="DA29" s="15" t="n">
        <v>1.453035783182679e-19</v>
      </c>
      <c r="DB29" s="15" t="n">
        <v>1.648415197339423e-18</v>
      </c>
      <c r="DC29" s="15" t="n">
        <v>2.225768431132665e-18</v>
      </c>
      <c r="DD29" s="15" t="n">
        <v>9.686903376380931e-20</v>
      </c>
      <c r="DE29" s="15" t="n">
        <v>-4.699132672541007e-20</v>
      </c>
      <c r="DF29" s="15" t="n">
        <v>-2.755577625963241e-19</v>
      </c>
      <c r="DG29" s="15" t="n">
        <v>9.846279928317235e-20</v>
      </c>
      <c r="DH29" s="15" t="n">
        <v>-8.893945909866216e-18</v>
      </c>
      <c r="DI29" s="15" t="n">
        <v>9.201729546636251e-19</v>
      </c>
      <c r="DJ29" s="15" t="n">
        <v>4.370779306762474e-19</v>
      </c>
      <c r="DK29" s="15" t="n">
        <v>-8.292345956003678e-19</v>
      </c>
      <c r="DL29" s="15" t="n">
        <v>-1.315757148311482e-18</v>
      </c>
      <c r="DM29" s="15" t="n">
        <v>1.218792844511863e-19</v>
      </c>
      <c r="DN29" s="15" t="n">
        <v>4.548599616959086e-19</v>
      </c>
      <c r="DO29" s="15" t="n">
        <v>-2.023303413778182e-19</v>
      </c>
      <c r="DP29" s="15" t="n">
        <v>-6.920069106905409e-19</v>
      </c>
      <c r="DQ29" s="15" t="n">
        <v>6.393153986852739e-18</v>
      </c>
      <c r="DR29" s="15" t="n">
        <v>-3.353673455118551e-20</v>
      </c>
      <c r="DS29" s="15" t="n">
        <v>-2.349566336270504e-19</v>
      </c>
      <c r="DT29" s="15" t="n">
        <v>-1.273921219690457e-18</v>
      </c>
      <c r="DU29" s="15" t="n">
        <v>1.995872112580042e-19</v>
      </c>
      <c r="DV29" s="15" t="n">
        <v>-1.002571249500072e-18</v>
      </c>
      <c r="DW29" s="15" t="n">
        <v>-6.151570980044978e-19</v>
      </c>
      <c r="DX29" s="15" t="n">
        <v>-7.442592093905987e-18</v>
      </c>
      <c r="DY29" s="15" t="n">
        <v>-5.425310763914401e-19</v>
      </c>
      <c r="DZ29" s="15" t="n">
        <v>-0</v>
      </c>
    </row>
    <row r="30">
      <c r="A30" s="13" t="n">
        <v>17</v>
      </c>
      <c r="B30" s="14" t="inlineStr">
        <is>
          <t>Minerais não-metálicos</t>
        </is>
      </c>
      <c r="C30" s="13" t="n">
        <v>0.1223983550323005</v>
      </c>
      <c r="D30" s="13" t="n">
        <v>0.04680171458859161</v>
      </c>
      <c r="E30" s="13" t="n">
        <v>0.1446780300384932</v>
      </c>
      <c r="F30" s="13" t="n">
        <v>0.02548131981271177</v>
      </c>
      <c r="G30" s="13" t="n">
        <v>0.01102436070574996</v>
      </c>
      <c r="H30" s="13" t="n">
        <v>0.02328392013708111</v>
      </c>
      <c r="I30" s="13" t="n">
        <v>0.1562583774703528</v>
      </c>
      <c r="J30" s="13" t="n">
        <v>0.07411459048879317</v>
      </c>
      <c r="K30" s="13" t="n">
        <v>0.05347802833113081</v>
      </c>
      <c r="L30" s="13" t="n">
        <v>0.02172992066122397</v>
      </c>
      <c r="M30" s="13" t="n">
        <v>0.05721368012846849</v>
      </c>
      <c r="N30" s="13" t="n">
        <v>0.1624331809899298</v>
      </c>
      <c r="O30" s="13" t="n">
        <v>0.05474028181218947</v>
      </c>
      <c r="P30" s="13" t="n">
        <v>0.009741375788753183</v>
      </c>
      <c r="Q30" s="13" t="n">
        <v>0.0131469184672602</v>
      </c>
      <c r="R30" s="13" t="n">
        <v>0.1873608495627289</v>
      </c>
      <c r="S30" s="13" t="n">
        <v>1.02145534501244</v>
      </c>
      <c r="T30" s="13" t="n">
        <v>0.004594162146118606</v>
      </c>
      <c r="U30" s="13" t="n">
        <v>0.002337056849098988</v>
      </c>
      <c r="V30" s="13" t="n">
        <v>0.004379858340777346</v>
      </c>
      <c r="W30" s="13" t="n">
        <v>0.0620091139396113</v>
      </c>
      <c r="X30" s="13" t="n">
        <v>0.5213791033702264</v>
      </c>
      <c r="Y30" s="13" t="n">
        <v>0.1364586979308934</v>
      </c>
      <c r="Z30" s="13" t="n">
        <v>1.825086637204147</v>
      </c>
      <c r="AA30" s="13" t="n">
        <v>0.345632622978937</v>
      </c>
      <c r="AB30" s="13" t="n">
        <v>0.1503230539236634</v>
      </c>
      <c r="AC30" s="13" t="n">
        <v>0.01647102431283129</v>
      </c>
      <c r="AD30" s="13" t="n">
        <v>0.1304305711837362</v>
      </c>
      <c r="AE30" s="13" t="n">
        <v>0.05576201402316585</v>
      </c>
      <c r="AF30" s="13" t="n">
        <v>0.2638750566461995</v>
      </c>
      <c r="AG30" s="13" t="n">
        <v>0.2188594139997772</v>
      </c>
      <c r="AH30" s="13" t="n">
        <v>0.08464632265033235</v>
      </c>
      <c r="AI30" s="13" t="n">
        <v>0.1143107846978367</v>
      </c>
      <c r="AJ30" s="13" t="n">
        <v>0.02687966271786541</v>
      </c>
      <c r="AK30" s="13" t="n">
        <v>0.005067909562845841</v>
      </c>
      <c r="AL30" s="13" t="n">
        <v>0.005940524732101949</v>
      </c>
      <c r="AM30" s="13" t="n">
        <v>0.09154428238982391</v>
      </c>
      <c r="AN30" s="13" t="n">
        <v>0.04405744167338518</v>
      </c>
      <c r="AO30" s="13" t="n">
        <v>0.03427275257130216</v>
      </c>
      <c r="AP30" s="13" t="n">
        <v>0.006044943343361219</v>
      </c>
      <c r="AQ30" s="13" t="n">
        <v>0.003905197889093445</v>
      </c>
      <c r="AR30" s="13" t="n">
        <v>0.002211120211658994</v>
      </c>
      <c r="AS30" s="13" t="n">
        <v>0.01061779305066865</v>
      </c>
      <c r="AT30" s="13" t="n">
        <v>0.004610472133673395</v>
      </c>
      <c r="AU30" s="13" t="n">
        <v>0.002842622136487518</v>
      </c>
      <c r="AV30" s="13" t="n">
        <v>0.05752355907762904</v>
      </c>
      <c r="AW30" s="13" t="n">
        <v>0.006460216455543679</v>
      </c>
      <c r="AX30" s="13" t="n">
        <v>0.1158714172967658</v>
      </c>
      <c r="AY30" s="13" t="n">
        <v>0.04146699925719382</v>
      </c>
      <c r="AZ30" s="13" t="n">
        <v>0.00560861771754118</v>
      </c>
      <c r="BA30" s="13" t="n">
        <v>0.004938698922682961</v>
      </c>
      <c r="BB30" s="13" t="n">
        <v>0.01552540038339925</v>
      </c>
      <c r="BC30" s="13" t="n">
        <v>0.05552042058125036</v>
      </c>
      <c r="BD30" s="13" t="n">
        <v>0.04454277281221983</v>
      </c>
      <c r="BE30" s="13" t="n">
        <v>0.04167330346858094</v>
      </c>
      <c r="BF30" s="13" t="n">
        <v>0.0430331171367636</v>
      </c>
      <c r="BG30" s="13" t="n">
        <v>0.008364911499708442</v>
      </c>
      <c r="BH30" s="13" t="n">
        <v>0.02404014174671128</v>
      </c>
      <c r="BI30" s="13" t="n">
        <v>0.01999649058928888</v>
      </c>
      <c r="BJ30" s="13" t="n">
        <v>0.005314776879401273</v>
      </c>
      <c r="BK30" s="13" t="n">
        <v>0.003748081764603731</v>
      </c>
      <c r="BL30" s="13" t="n">
        <v>0.01233743851539167</v>
      </c>
      <c r="BM30" s="13" t="n">
        <v>0.004994911728239061</v>
      </c>
      <c r="BN30" s="13" t="n">
        <v>0.247956190198287</v>
      </c>
      <c r="BO30" s="13" t="n">
        <v>0.1537164675863825</v>
      </c>
      <c r="BP30" s="13" t="n">
        <v>0.06493383478781495</v>
      </c>
      <c r="BQ30" s="13" t="n">
        <v>0.03806741266419719</v>
      </c>
      <c r="BR30" s="13" t="n">
        <v>0.005424880471338033</v>
      </c>
      <c r="BS30" s="13" t="n">
        <v>0.008097153945185129</v>
      </c>
      <c r="BT30" s="13" t="n">
        <v>0.07330102964420382</v>
      </c>
      <c r="BU30" s="13" t="n">
        <v>0.002195590918454256</v>
      </c>
      <c r="BV30" s="13" t="n">
        <v>0.009921456423378676</v>
      </c>
      <c r="BW30" s="13" t="n">
        <v>0.004821230866454711</v>
      </c>
      <c r="BX30" s="13" t="n">
        <v>0.001178944030154119</v>
      </c>
      <c r="BY30" s="13" t="n">
        <v>0.01147124132746198</v>
      </c>
      <c r="BZ30" s="13" t="n">
        <v>0.003438776181201634</v>
      </c>
      <c r="CA30" s="13" t="n">
        <v>0.01057646253754611</v>
      </c>
      <c r="CB30" s="13" t="n">
        <v>0.007656910312259162</v>
      </c>
      <c r="CC30" s="13" t="n">
        <v>0.01371379725656555</v>
      </c>
      <c r="CD30" s="13" t="n">
        <v>0.003206695055990593</v>
      </c>
      <c r="CE30" s="13" t="n">
        <v>0.001734024070213305</v>
      </c>
      <c r="CF30" s="13" t="n">
        <v>0.00602366906575384</v>
      </c>
      <c r="CG30" s="13" t="n">
        <v>0.00253003904944961</v>
      </c>
      <c r="CH30" s="13" t="n">
        <v>0.001263825310022876</v>
      </c>
      <c r="CI30" s="13" t="n">
        <v>0.004016304935825608</v>
      </c>
      <c r="CJ30" s="13" t="n">
        <v>0.004579452935292804</v>
      </c>
      <c r="CK30" s="13" t="n">
        <v>0.002095148565646548</v>
      </c>
      <c r="CL30" s="13" t="n">
        <v>0.001421809577558348</v>
      </c>
      <c r="CM30" s="13" t="n">
        <v>0.00884305418568905</v>
      </c>
      <c r="CN30" s="13" t="n">
        <v>0.02757703950452836</v>
      </c>
      <c r="CO30" s="13" t="n">
        <v>0.08174669235539347</v>
      </c>
      <c r="CP30" s="13" t="n">
        <v>0.06078694636312915</v>
      </c>
      <c r="CQ30" s="13" t="n">
        <v>0.0007401495498663894</v>
      </c>
      <c r="CR30" s="13" t="n">
        <v>0.001200715594832764</v>
      </c>
      <c r="CS30" s="13" t="n">
        <v>0.00202578996044886</v>
      </c>
      <c r="CT30" s="13" t="n">
        <v>0.005380485004411542</v>
      </c>
      <c r="CU30" s="13" t="n">
        <v>0.003601237231044973</v>
      </c>
      <c r="CV30" s="13" t="n">
        <v>0.002478344327833606</v>
      </c>
      <c r="CW30" s="13" t="n">
        <v>0.00227787442533508</v>
      </c>
      <c r="CX30" s="13" t="n">
        <v>0.008208437026591887</v>
      </c>
      <c r="CY30" s="13" t="n">
        <v>0.005116714758708836</v>
      </c>
      <c r="CZ30" s="13" t="n">
        <v>0.007218279729353078</v>
      </c>
      <c r="DA30" s="13" t="n">
        <v>0.002574643752055747</v>
      </c>
      <c r="DB30" s="13" t="n">
        <v>0.001143972702073929</v>
      </c>
      <c r="DC30" s="13" t="n">
        <v>0.003064515082762707</v>
      </c>
      <c r="DD30" s="13" t="n">
        <v>0.0007546474083949394</v>
      </c>
      <c r="DE30" s="13" t="n">
        <v>0.0004800586000488522</v>
      </c>
      <c r="DF30" s="13" t="n">
        <v>0.002523878142045178</v>
      </c>
      <c r="DG30" s="13" t="n">
        <v>0.001084898318390906</v>
      </c>
      <c r="DH30" s="13" t="n">
        <v>0.0006727310111533079</v>
      </c>
      <c r="DI30" s="13" t="n">
        <v>0.01316724016181309</v>
      </c>
      <c r="DJ30" s="13" t="n">
        <v>0.002246259539894197</v>
      </c>
      <c r="DK30" s="13" t="n">
        <v>0.001612088222824753</v>
      </c>
      <c r="DL30" s="13" t="n">
        <v>0.007859716072441429</v>
      </c>
      <c r="DM30" s="13" t="n">
        <v>0.002510491247535968</v>
      </c>
      <c r="DN30" s="13" t="n">
        <v>0.001943011074666841</v>
      </c>
      <c r="DO30" s="13" t="n">
        <v>0.0002284046035413472</v>
      </c>
      <c r="DP30" s="13" t="n">
        <v>0.001912897149889072</v>
      </c>
      <c r="DQ30" s="13" t="n">
        <v>0.1041790542802809</v>
      </c>
      <c r="DR30" s="13" t="n">
        <v>0.0008824519315620834</v>
      </c>
      <c r="DS30" s="13" t="n">
        <v>0.0009546865375353053</v>
      </c>
      <c r="DT30" s="13" t="n">
        <v>0.002007303188281782</v>
      </c>
      <c r="DU30" s="13" t="n">
        <v>0.0007939719975323127</v>
      </c>
      <c r="DV30" s="13" t="n">
        <v>0.001971710537477666</v>
      </c>
      <c r="DW30" s="13" t="n">
        <v>0.002664167805744274</v>
      </c>
      <c r="DX30" s="13" t="n">
        <v>0.01411166072638612</v>
      </c>
      <c r="DY30" s="13" t="n">
        <v>0.004326736505598332</v>
      </c>
      <c r="DZ30" s="13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1.567640955370416</v>
      </c>
      <c r="D31" s="15" t="n">
        <v>0.6025126978443199</v>
      </c>
      <c r="E31" s="15" t="n">
        <v>1.857239436781092</v>
      </c>
      <c r="F31" s="15" t="n">
        <v>0.3272131830018122</v>
      </c>
      <c r="G31" s="15" t="n">
        <v>0.1417779571819306</v>
      </c>
      <c r="H31" s="15" t="n">
        <v>0.2993994429248931</v>
      </c>
      <c r="I31" s="15" t="n">
        <v>2.006881739472909</v>
      </c>
      <c r="J31" s="15" t="n">
        <v>0.9519080503865057</v>
      </c>
      <c r="K31" s="15" t="n">
        <v>0.6954587722951536</v>
      </c>
      <c r="L31" s="15" t="n">
        <v>0.2963234660047307</v>
      </c>
      <c r="M31" s="15" t="n">
        <v>0.7789147639845014</v>
      </c>
      <c r="N31" s="15" t="n">
        <v>2.216670690302522</v>
      </c>
      <c r="O31" s="15" t="n">
        <v>0.7485376098274032</v>
      </c>
      <c r="P31" s="15" t="n">
        <v>0.1552365700726631</v>
      </c>
      <c r="Q31" s="15" t="n">
        <v>0.2062362383065249</v>
      </c>
      <c r="R31" s="15" t="n">
        <v>2.831756368614262</v>
      </c>
      <c r="S31" s="15" t="n">
        <v>0.2118312435796117</v>
      </c>
      <c r="T31" s="15" t="n">
        <v>1.110435500774479</v>
      </c>
      <c r="U31" s="15" t="n">
        <v>0.05530718936374836</v>
      </c>
      <c r="V31" s="15" t="n">
        <v>0.1724772712056817</v>
      </c>
      <c r="W31" s="15" t="n">
        <v>0.9941672530350369</v>
      </c>
      <c r="X31" s="15" t="n">
        <v>8.349179446259745</v>
      </c>
      <c r="Y31" s="15" t="n">
        <v>2.20241017816518</v>
      </c>
      <c r="Z31" s="15" t="n">
        <v>29.22976159199232</v>
      </c>
      <c r="AA31" s="15" t="n">
        <v>5.727344795827124</v>
      </c>
      <c r="AB31" s="15" t="n">
        <v>2.40539062137792</v>
      </c>
      <c r="AC31" s="15" t="n">
        <v>0.2346417145439476</v>
      </c>
      <c r="AD31" s="15" t="n">
        <v>2.060545246575385</v>
      </c>
      <c r="AE31" s="15" t="n">
        <v>0.9033365856733914</v>
      </c>
      <c r="AF31" s="15" t="n">
        <v>4.184344043705488</v>
      </c>
      <c r="AG31" s="15" t="n">
        <v>3.497691826083905</v>
      </c>
      <c r="AH31" s="15" t="n">
        <v>1.34122365854854</v>
      </c>
      <c r="AI31" s="15" t="n">
        <v>1.806646239359755</v>
      </c>
      <c r="AJ31" s="15" t="n">
        <v>0.4595292542903729</v>
      </c>
      <c r="AK31" s="15" t="n">
        <v>0.09741962911324736</v>
      </c>
      <c r="AL31" s="15" t="n">
        <v>0.08822112414564502</v>
      </c>
      <c r="AM31" s="15" t="n">
        <v>1.242619662760994</v>
      </c>
      <c r="AN31" s="15" t="n">
        <v>0.6037316893246454</v>
      </c>
      <c r="AO31" s="15" t="n">
        <v>0.469899217199775</v>
      </c>
      <c r="AP31" s="15" t="n">
        <v>0.09727235253863158</v>
      </c>
      <c r="AQ31" s="15" t="n">
        <v>0.07498700780511647</v>
      </c>
      <c r="AR31" s="15" t="n">
        <v>0.06283699533151961</v>
      </c>
      <c r="AS31" s="15" t="n">
        <v>0.4423179560937591</v>
      </c>
      <c r="AT31" s="15" t="n">
        <v>0.1879883070495699</v>
      </c>
      <c r="AU31" s="15" t="n">
        <v>0.08092901256294827</v>
      </c>
      <c r="AV31" s="15" t="n">
        <v>7.732177629342235</v>
      </c>
      <c r="AW31" s="15" t="n">
        <v>0.8683666650537567</v>
      </c>
      <c r="AX31" s="15" t="n">
        <v>15.57515555484228</v>
      </c>
      <c r="AY31" s="15" t="n">
        <v>5.573893708136682</v>
      </c>
      <c r="AZ31" s="15" t="n">
        <v>0.7538968231882203</v>
      </c>
      <c r="BA31" s="15" t="n">
        <v>0.6041950380270968</v>
      </c>
      <c r="BB31" s="15" t="n">
        <v>0.2229756602858988</v>
      </c>
      <c r="BC31" s="15" t="n">
        <v>0.3110202072616704</v>
      </c>
      <c r="BD31" s="15" t="n">
        <v>0.2429177612785944</v>
      </c>
      <c r="BE31" s="15" t="n">
        <v>0.2328429112255576</v>
      </c>
      <c r="BF31" s="15" t="n">
        <v>0.2239269161495529</v>
      </c>
      <c r="BG31" s="15" t="n">
        <v>0.133103493526942</v>
      </c>
      <c r="BH31" s="15" t="n">
        <v>0.3415399776759092</v>
      </c>
      <c r="BI31" s="15" t="n">
        <v>0.2671869485837176</v>
      </c>
      <c r="BJ31" s="15" t="n">
        <v>0.08113118407621948</v>
      </c>
      <c r="BK31" s="15" t="n">
        <v>0.1042755653788906</v>
      </c>
      <c r="BL31" s="15" t="n">
        <v>0.191570961894524</v>
      </c>
      <c r="BM31" s="15" t="n">
        <v>0.07602245758105224</v>
      </c>
      <c r="BN31" s="15" t="n">
        <v>0.6570805060513336</v>
      </c>
      <c r="BO31" s="15" t="n">
        <v>0.4348425033489201</v>
      </c>
      <c r="BP31" s="15" t="n">
        <v>0.1673773473774926</v>
      </c>
      <c r="BQ31" s="15" t="n">
        <v>0.6611428014030468</v>
      </c>
      <c r="BR31" s="15" t="n">
        <v>0.0955068786884328</v>
      </c>
      <c r="BS31" s="15" t="n">
        <v>0.215427674859554</v>
      </c>
      <c r="BT31" s="15" t="n">
        <v>1.955379005773643</v>
      </c>
      <c r="BU31" s="15" t="n">
        <v>0.05505058588884014</v>
      </c>
      <c r="BV31" s="15" t="n">
        <v>0.2970078872463582</v>
      </c>
      <c r="BW31" s="15" t="n">
        <v>0.1536926953455517</v>
      </c>
      <c r="BX31" s="15" t="n">
        <v>0.03657088463294673</v>
      </c>
      <c r="BY31" s="15" t="n">
        <v>0.3095051916957464</v>
      </c>
      <c r="BZ31" s="15" t="n">
        <v>0.07463015125635522</v>
      </c>
      <c r="CA31" s="15" t="n">
        <v>0.2440231018176902</v>
      </c>
      <c r="CB31" s="15" t="n">
        <v>0.2158949710222265</v>
      </c>
      <c r="CC31" s="15" t="n">
        <v>0.3622049057721022</v>
      </c>
      <c r="CD31" s="15" t="n">
        <v>0.08306322071860879</v>
      </c>
      <c r="CE31" s="15" t="n">
        <v>0.03966311793350014</v>
      </c>
      <c r="CF31" s="15" t="n">
        <v>0.1328406663668387</v>
      </c>
      <c r="CG31" s="15" t="n">
        <v>0.05356970443588262</v>
      </c>
      <c r="CH31" s="15" t="n">
        <v>0.02859532995259203</v>
      </c>
      <c r="CI31" s="15" t="n">
        <v>0.08588353777351491</v>
      </c>
      <c r="CJ31" s="15" t="n">
        <v>0.08646642115568587</v>
      </c>
      <c r="CK31" s="15" t="n">
        <v>0.06004426609569819</v>
      </c>
      <c r="CL31" s="15" t="n">
        <v>0.08315774956622439</v>
      </c>
      <c r="CM31" s="15" t="n">
        <v>0.04376905564297551</v>
      </c>
      <c r="CN31" s="15" t="n">
        <v>0.08667320737761104</v>
      </c>
      <c r="CO31" s="15" t="n">
        <v>0.2646641528887101</v>
      </c>
      <c r="CP31" s="15" t="n">
        <v>0.1944795421421538</v>
      </c>
      <c r="CQ31" s="15" t="n">
        <v>0.01664596203854594</v>
      </c>
      <c r="CR31" s="15" t="n">
        <v>0.038915481866618</v>
      </c>
      <c r="CS31" s="15" t="n">
        <v>0.1927504635121032</v>
      </c>
      <c r="CT31" s="15" t="n">
        <v>0.4862645122229992</v>
      </c>
      <c r="CU31" s="15" t="n">
        <v>0.3186661375292082</v>
      </c>
      <c r="CV31" s="15" t="n">
        <v>0.2552788797062756</v>
      </c>
      <c r="CW31" s="15" t="n">
        <v>0.06553602219569227</v>
      </c>
      <c r="CX31" s="15" t="n">
        <v>0.2505565622978307</v>
      </c>
      <c r="CY31" s="15" t="n">
        <v>0.0671976607778471</v>
      </c>
      <c r="CZ31" s="15" t="n">
        <v>0.114927057784702</v>
      </c>
      <c r="DA31" s="15" t="n">
        <v>0.0495057899240497</v>
      </c>
      <c r="DB31" s="15" t="n">
        <v>0.0281069177454927</v>
      </c>
      <c r="DC31" s="15" t="n">
        <v>0.04161037101688587</v>
      </c>
      <c r="DD31" s="15" t="n">
        <v>0.01545100290067187</v>
      </c>
      <c r="DE31" s="15" t="n">
        <v>0.0094429465118829</v>
      </c>
      <c r="DF31" s="15" t="n">
        <v>0.01985411285470854</v>
      </c>
      <c r="DG31" s="15" t="n">
        <v>0.003665570435777192</v>
      </c>
      <c r="DH31" s="15" t="n">
        <v>0.01368218878935836</v>
      </c>
      <c r="DI31" s="15" t="n">
        <v>0.167796512188572</v>
      </c>
      <c r="DJ31" s="15" t="n">
        <v>0.03062153157925795</v>
      </c>
      <c r="DK31" s="15" t="n">
        <v>0.06118979051526743</v>
      </c>
      <c r="DL31" s="15" t="n">
        <v>0.0951926874164479</v>
      </c>
      <c r="DM31" s="15" t="n">
        <v>0.03424313786862192</v>
      </c>
      <c r="DN31" s="15" t="n">
        <v>0.02683937956993095</v>
      </c>
      <c r="DO31" s="15" t="n">
        <v>0.009019700901406347</v>
      </c>
      <c r="DP31" s="15" t="n">
        <v>0.01777075207724091</v>
      </c>
      <c r="DQ31" s="15" t="n">
        <v>0.9678200134093232</v>
      </c>
      <c r="DR31" s="15" t="n">
        <v>0.01427771013593981</v>
      </c>
      <c r="DS31" s="15" t="n">
        <v>0.02011898175679906</v>
      </c>
      <c r="DT31" s="15" t="n">
        <v>0.02509576053664155</v>
      </c>
      <c r="DU31" s="15" t="n">
        <v>0.01331541930578341</v>
      </c>
      <c r="DV31" s="15" t="n">
        <v>0.02790231513326907</v>
      </c>
      <c r="DW31" s="15" t="n">
        <v>0.06187981581169637</v>
      </c>
      <c r="DX31" s="15" t="n">
        <v>0.4086429091924727</v>
      </c>
      <c r="DY31" s="15" t="n">
        <v>0.1020706015607397</v>
      </c>
      <c r="DZ31" s="15" t="n">
        <v>0</v>
      </c>
    </row>
    <row r="32">
      <c r="A32" s="13" t="n">
        <v>19</v>
      </c>
      <c r="B32" s="14" t="inlineStr">
        <is>
          <t>Minério de ferro</t>
        </is>
      </c>
      <c r="C32" s="13" t="n">
        <v>0.01730771331078052</v>
      </c>
      <c r="D32" s="13" t="n">
        <v>0.006563423005769227</v>
      </c>
      <c r="E32" s="13" t="n">
        <v>0.01955590690139354</v>
      </c>
      <c r="F32" s="13" t="n">
        <v>0.003452630248338826</v>
      </c>
      <c r="G32" s="13" t="n">
        <v>0.001509982343485722</v>
      </c>
      <c r="H32" s="13" t="n">
        <v>0.003240227954195741</v>
      </c>
      <c r="I32" s="13" t="n">
        <v>0.02119741636727587</v>
      </c>
      <c r="J32" s="13" t="n">
        <v>0.01040241272919815</v>
      </c>
      <c r="K32" s="13" t="n">
        <v>0.007480625223467449</v>
      </c>
      <c r="L32" s="13" t="n">
        <v>0.00428412051036792</v>
      </c>
      <c r="M32" s="13" t="n">
        <v>0.01117216308472184</v>
      </c>
      <c r="N32" s="13" t="n">
        <v>0.03213317849465666</v>
      </c>
      <c r="O32" s="13" t="n">
        <v>0.0109456246041925</v>
      </c>
      <c r="P32" s="13" t="n">
        <v>0.001947483304476598</v>
      </c>
      <c r="Q32" s="13" t="n">
        <v>0.002646122728535816</v>
      </c>
      <c r="R32" s="13" t="n">
        <v>0.03639661531352392</v>
      </c>
      <c r="S32" s="13" t="n">
        <v>0.003678771190636255</v>
      </c>
      <c r="T32" s="13" t="n">
        <v>0.0025293772146145</v>
      </c>
      <c r="U32" s="13" t="n">
        <v>1.017048458810028</v>
      </c>
      <c r="V32" s="13" t="n">
        <v>0.02152180611927015</v>
      </c>
      <c r="W32" s="13" t="n">
        <v>0.01418131915265087</v>
      </c>
      <c r="X32" s="13" t="n">
        <v>0.1190590066329187</v>
      </c>
      <c r="Y32" s="13" t="n">
        <v>0.03144884043519619</v>
      </c>
      <c r="Z32" s="13" t="n">
        <v>0.4167292200448402</v>
      </c>
      <c r="AA32" s="13" t="n">
        <v>0.08262070171768857</v>
      </c>
      <c r="AB32" s="13" t="n">
        <v>0.03427064107287234</v>
      </c>
      <c r="AC32" s="13" t="n">
        <v>0.002557395427593084</v>
      </c>
      <c r="AD32" s="13" t="n">
        <v>0.0255980652174581</v>
      </c>
      <c r="AE32" s="13" t="n">
        <v>0.01141606049721184</v>
      </c>
      <c r="AF32" s="13" t="n">
        <v>0.05183599563360466</v>
      </c>
      <c r="AG32" s="13" t="n">
        <v>0.04356017902769144</v>
      </c>
      <c r="AH32" s="13" t="n">
        <v>0.01665127252613182</v>
      </c>
      <c r="AI32" s="13" t="n">
        <v>0.02250861508024126</v>
      </c>
      <c r="AJ32" s="13" t="n">
        <v>0.005999233509602842</v>
      </c>
      <c r="AK32" s="13" t="n">
        <v>0.001841581366467691</v>
      </c>
      <c r="AL32" s="13" t="n">
        <v>0.001069033890563218</v>
      </c>
      <c r="AM32" s="13" t="n">
        <v>0.01406756913661656</v>
      </c>
      <c r="AN32" s="13" t="n">
        <v>0.006927862518671337</v>
      </c>
      <c r="AO32" s="13" t="n">
        <v>0.006124199169416807</v>
      </c>
      <c r="AP32" s="13" t="n">
        <v>0.001244286527681322</v>
      </c>
      <c r="AQ32" s="13" t="n">
        <v>0.001153204531626874</v>
      </c>
      <c r="AR32" s="13" t="n">
        <v>0.001289590782783573</v>
      </c>
      <c r="AS32" s="13" t="n">
        <v>0.005317809571669995</v>
      </c>
      <c r="AT32" s="13" t="n">
        <v>0.002305280745322451</v>
      </c>
      <c r="AU32" s="13" t="n">
        <v>0.001842013056501579</v>
      </c>
      <c r="AV32" s="13" t="n">
        <v>0.02316480503073544</v>
      </c>
      <c r="AW32" s="13" t="n">
        <v>0.002601536779862024</v>
      </c>
      <c r="AX32" s="13" t="n">
        <v>0.04666155629717333</v>
      </c>
      <c r="AY32" s="13" t="n">
        <v>0.01669880946876447</v>
      </c>
      <c r="AZ32" s="13" t="n">
        <v>0.002258596964479145</v>
      </c>
      <c r="BA32" s="13" t="n">
        <v>0.001963441914783977</v>
      </c>
      <c r="BB32" s="13" t="n">
        <v>0.002591248436434151</v>
      </c>
      <c r="BC32" s="13" t="n">
        <v>0.00557251406393531</v>
      </c>
      <c r="BD32" s="13" t="n">
        <v>0.00232689771603545</v>
      </c>
      <c r="BE32" s="13" t="n">
        <v>0.002682309713151229</v>
      </c>
      <c r="BF32" s="13" t="n">
        <v>0.004075787435648814</v>
      </c>
      <c r="BG32" s="13" t="n">
        <v>0.002157906149263774</v>
      </c>
      <c r="BH32" s="13" t="n">
        <v>0.00723116222806559</v>
      </c>
      <c r="BI32" s="13" t="n">
        <v>0.004864052568254839</v>
      </c>
      <c r="BJ32" s="13" t="n">
        <v>0.001438644642574554</v>
      </c>
      <c r="BK32" s="13" t="n">
        <v>0.001727963211108017</v>
      </c>
      <c r="BL32" s="13" t="n">
        <v>0.007347736202582891</v>
      </c>
      <c r="BM32" s="13" t="n">
        <v>0.003080096856254341</v>
      </c>
      <c r="BN32" s="13" t="n">
        <v>0.08039680621132671</v>
      </c>
      <c r="BO32" s="13" t="n">
        <v>0.02237677181251117</v>
      </c>
      <c r="BP32" s="13" t="n">
        <v>0.009400864690521144</v>
      </c>
      <c r="BQ32" s="13" t="n">
        <v>1.11882582145923</v>
      </c>
      <c r="BR32" s="13" t="n">
        <v>0.1602095239231651</v>
      </c>
      <c r="BS32" s="13" t="n">
        <v>0.01759691943962495</v>
      </c>
      <c r="BT32" s="13" t="n">
        <v>0.1392793343659998</v>
      </c>
      <c r="BU32" s="13" t="n">
        <v>0.02690067040212254</v>
      </c>
      <c r="BV32" s="13" t="n">
        <v>0.01253004221730186</v>
      </c>
      <c r="BW32" s="13" t="n">
        <v>0.005455871924732431</v>
      </c>
      <c r="BX32" s="13" t="n">
        <v>0.001178380056314885</v>
      </c>
      <c r="BY32" s="13" t="n">
        <v>0.02067506259083976</v>
      </c>
      <c r="BZ32" s="13" t="n">
        <v>0.01064592088878995</v>
      </c>
      <c r="CA32" s="13" t="n">
        <v>0.02700873245777429</v>
      </c>
      <c r="CB32" s="13" t="n">
        <v>0.04319123978646811</v>
      </c>
      <c r="CC32" s="13" t="n">
        <v>0.07776302132557258</v>
      </c>
      <c r="CD32" s="13" t="n">
        <v>0.01611536775760791</v>
      </c>
      <c r="CE32" s="13" t="n">
        <v>0.008265319099837905</v>
      </c>
      <c r="CF32" s="13" t="n">
        <v>0.02767577095509969</v>
      </c>
      <c r="CG32" s="13" t="n">
        <v>0.01279021284436758</v>
      </c>
      <c r="CH32" s="13" t="n">
        <v>0.005215908722180329</v>
      </c>
      <c r="CI32" s="13" t="n">
        <v>0.006459324377518714</v>
      </c>
      <c r="CJ32" s="13" t="n">
        <v>0.006307251575684641</v>
      </c>
      <c r="CK32" s="13" t="n">
        <v>0.005028356545585519</v>
      </c>
      <c r="CL32" s="13" t="n">
        <v>0.0008387414048285859</v>
      </c>
      <c r="CM32" s="13" t="n">
        <v>0.002934505158483835</v>
      </c>
      <c r="CN32" s="13" t="n">
        <v>0.01177725378758231</v>
      </c>
      <c r="CO32" s="13" t="n">
        <v>0.03497583595149272</v>
      </c>
      <c r="CP32" s="13" t="n">
        <v>0.02587751489433711</v>
      </c>
      <c r="CQ32" s="13" t="n">
        <v>0.0009839259601858931</v>
      </c>
      <c r="CR32" s="13" t="n">
        <v>0.0006531079156334045</v>
      </c>
      <c r="CS32" s="13" t="n">
        <v>0.00121174072618776</v>
      </c>
      <c r="CT32" s="13" t="n">
        <v>0.003153556581697093</v>
      </c>
      <c r="CU32" s="13" t="n">
        <v>0.002002760224604371</v>
      </c>
      <c r="CV32" s="13" t="n">
        <v>0.001086192495965631</v>
      </c>
      <c r="CW32" s="13" t="n">
        <v>0.001141423996450793</v>
      </c>
      <c r="CX32" s="13" t="n">
        <v>0.004241308904458015</v>
      </c>
      <c r="CY32" s="13" t="n">
        <v>0.001594624096630437</v>
      </c>
      <c r="CZ32" s="13" t="n">
        <v>0.001759458712808141</v>
      </c>
      <c r="DA32" s="13" t="n">
        <v>0.001236539319042607</v>
      </c>
      <c r="DB32" s="13" t="n">
        <v>0.0005545566159581533</v>
      </c>
      <c r="DC32" s="13" t="n">
        <v>0.001421234126403878</v>
      </c>
      <c r="DD32" s="13" t="n">
        <v>0.0003954382514076147</v>
      </c>
      <c r="DE32" s="13" t="n">
        <v>0.000215959663715199</v>
      </c>
      <c r="DF32" s="13" t="n">
        <v>0.001417737508430505</v>
      </c>
      <c r="DG32" s="13" t="n">
        <v>0.0002379234312944729</v>
      </c>
      <c r="DH32" s="13" t="n">
        <v>0.0003229354225791105</v>
      </c>
      <c r="DI32" s="13" t="n">
        <v>0.008907385879751095</v>
      </c>
      <c r="DJ32" s="13" t="n">
        <v>0.001200580946947993</v>
      </c>
      <c r="DK32" s="13" t="n">
        <v>0.0007748012648236363</v>
      </c>
      <c r="DL32" s="13" t="n">
        <v>0.004111881479700766</v>
      </c>
      <c r="DM32" s="13" t="n">
        <v>0.00112562344549026</v>
      </c>
      <c r="DN32" s="13" t="n">
        <v>0.0008709101884163242</v>
      </c>
      <c r="DO32" s="13" t="n">
        <v>0.0001496763583648568</v>
      </c>
      <c r="DP32" s="13" t="n">
        <v>0.0007660914035853943</v>
      </c>
      <c r="DQ32" s="13" t="n">
        <v>0.04172240934250315</v>
      </c>
      <c r="DR32" s="13" t="n">
        <v>0.0002897333909290574</v>
      </c>
      <c r="DS32" s="13" t="n">
        <v>0.0003998980809318096</v>
      </c>
      <c r="DT32" s="13" t="n">
        <v>0.0007020034825202498</v>
      </c>
      <c r="DU32" s="13" t="n">
        <v>0.0002555504293248339</v>
      </c>
      <c r="DV32" s="13" t="n">
        <v>0.0009197890076760455</v>
      </c>
      <c r="DW32" s="13" t="n">
        <v>0.0009063167501668438</v>
      </c>
      <c r="DX32" s="13" t="n">
        <v>0.00657638750267671</v>
      </c>
      <c r="DY32" s="13" t="n">
        <v>0.001506120233166112</v>
      </c>
      <c r="DZ32" s="13" t="n">
        <v>0</v>
      </c>
    </row>
    <row r="33">
      <c r="A33" s="15" t="n">
        <v>20</v>
      </c>
      <c r="B33" s="10" t="inlineStr">
        <is>
          <t>Minerais metálicos não-ferrosos</t>
        </is>
      </c>
      <c r="C33" s="15" t="n">
        <v>0.005628051025930027</v>
      </c>
      <c r="D33" s="15" t="n">
        <v>0.002142432520786622</v>
      </c>
      <c r="E33" s="15" t="n">
        <v>0.006443629660538284</v>
      </c>
      <c r="F33" s="15" t="n">
        <v>0.001136972915420453</v>
      </c>
      <c r="G33" s="15" t="n">
        <v>0.0004959687890264225</v>
      </c>
      <c r="H33" s="15" t="n">
        <v>0.001059556446380461</v>
      </c>
      <c r="I33" s="15" t="n">
        <v>0.00697847104180403</v>
      </c>
      <c r="J33" s="15" t="n">
        <v>0.00339237649468749</v>
      </c>
      <c r="K33" s="15" t="n">
        <v>0.002462294119835713</v>
      </c>
      <c r="L33" s="15" t="n">
        <v>0.001304984678362118</v>
      </c>
      <c r="M33" s="15" t="n">
        <v>0.003409091389732761</v>
      </c>
      <c r="N33" s="15" t="n">
        <v>0.009782233179663268</v>
      </c>
      <c r="O33" s="15" t="n">
        <v>0.003325858861009399</v>
      </c>
      <c r="P33" s="15" t="n">
        <v>0.0006393037719007392</v>
      </c>
      <c r="Q33" s="15" t="n">
        <v>0.0008610260938949906</v>
      </c>
      <c r="R33" s="15" t="n">
        <v>0.01326536011672123</v>
      </c>
      <c r="S33" s="15" t="n">
        <v>0.001252414419011569</v>
      </c>
      <c r="T33" s="15" t="n">
        <v>0.0009135480438460544</v>
      </c>
      <c r="U33" s="15" t="n">
        <v>0.0008366242360963403</v>
      </c>
      <c r="V33" s="15" t="n">
        <v>1.038857030574662</v>
      </c>
      <c r="W33" s="15" t="n">
        <v>0.004692835172983723</v>
      </c>
      <c r="X33" s="15" t="n">
        <v>0.03938785111359781</v>
      </c>
      <c r="Y33" s="15" t="n">
        <v>0.0104245986893385</v>
      </c>
      <c r="Z33" s="15" t="n">
        <v>0.1378938685217635</v>
      </c>
      <c r="AA33" s="15" t="n">
        <v>0.02745098100357822</v>
      </c>
      <c r="AB33" s="15" t="n">
        <v>0.01134123037609051</v>
      </c>
      <c r="AC33" s="15" t="n">
        <v>0.0009143183518822091</v>
      </c>
      <c r="AD33" s="15" t="n">
        <v>0.009295031189558043</v>
      </c>
      <c r="AE33" s="15" t="n">
        <v>0.004134707396404993</v>
      </c>
      <c r="AF33" s="15" t="n">
        <v>0.01888198222879745</v>
      </c>
      <c r="AG33" s="15" t="n">
        <v>0.01584034501563829</v>
      </c>
      <c r="AH33" s="15" t="n">
        <v>0.006044905529385781</v>
      </c>
      <c r="AI33" s="15" t="n">
        <v>0.008156753369120093</v>
      </c>
      <c r="AJ33" s="15" t="n">
        <v>0.002164128943499008</v>
      </c>
      <c r="AK33" s="15" t="n">
        <v>0.0005480111016722434</v>
      </c>
      <c r="AL33" s="15" t="n">
        <v>0.0003630896445018662</v>
      </c>
      <c r="AM33" s="15" t="n">
        <v>0.004737752851955178</v>
      </c>
      <c r="AN33" s="15" t="n">
        <v>0.002360661046914682</v>
      </c>
      <c r="AO33" s="15" t="n">
        <v>0.002080240873685426</v>
      </c>
      <c r="AP33" s="15" t="n">
        <v>0.0004442774075724722</v>
      </c>
      <c r="AQ33" s="15" t="n">
        <v>0.0004277945992659016</v>
      </c>
      <c r="AR33" s="15" t="n">
        <v>0.0004745876012391898</v>
      </c>
      <c r="AS33" s="15" t="n">
        <v>0.002605738419499486</v>
      </c>
      <c r="AT33" s="15" t="n">
        <v>0.001124998589746355</v>
      </c>
      <c r="AU33" s="15" t="n">
        <v>0.001311670802685035</v>
      </c>
      <c r="AV33" s="15" t="n">
        <v>0.008579164308985535</v>
      </c>
      <c r="AW33" s="15" t="n">
        <v>0.0009634879922663814</v>
      </c>
      <c r="AX33" s="15" t="n">
        <v>0.01728126603505971</v>
      </c>
      <c r="AY33" s="15" t="n">
        <v>0.006184460866685119</v>
      </c>
      <c r="AZ33" s="15" t="n">
        <v>0.0008364790655623056</v>
      </c>
      <c r="BA33" s="15" t="n">
        <v>0.000716874892062513</v>
      </c>
      <c r="BB33" s="15" t="n">
        <v>0.0009425197262146171</v>
      </c>
      <c r="BC33" s="15" t="n">
        <v>0.00787334615539736</v>
      </c>
      <c r="BD33" s="15" t="n">
        <v>0.0009448450711720461</v>
      </c>
      <c r="BE33" s="15" t="n">
        <v>0.0009522972220984378</v>
      </c>
      <c r="BF33" s="15" t="n">
        <v>0.001064578107377837</v>
      </c>
      <c r="BG33" s="15" t="n">
        <v>0.0009611024186696169</v>
      </c>
      <c r="BH33" s="15" t="n">
        <v>0.002358842195407258</v>
      </c>
      <c r="BI33" s="15" t="n">
        <v>0.00203819008221062</v>
      </c>
      <c r="BJ33" s="15" t="n">
        <v>0.00046883515935788</v>
      </c>
      <c r="BK33" s="15" t="n">
        <v>0.000638241480193209</v>
      </c>
      <c r="BL33" s="15" t="n">
        <v>0.002068504731484489</v>
      </c>
      <c r="BM33" s="15" t="n">
        <v>0.0007530214562656789</v>
      </c>
      <c r="BN33" s="15" t="n">
        <v>0.0113834449780787</v>
      </c>
      <c r="BO33" s="15" t="n">
        <v>0.004794877269530987</v>
      </c>
      <c r="BP33" s="15" t="n">
        <v>0.002048680564702184</v>
      </c>
      <c r="BQ33" s="15" t="n">
        <v>0.1022658960373211</v>
      </c>
      <c r="BR33" s="15" t="n">
        <v>0.01459651186225307</v>
      </c>
      <c r="BS33" s="15" t="n">
        <v>0.07465837705234335</v>
      </c>
      <c r="BT33" s="15" t="n">
        <v>0.6905343887104067</v>
      </c>
      <c r="BU33" s="15" t="n">
        <v>0.004089221737772512</v>
      </c>
      <c r="BV33" s="15" t="n">
        <v>0.00876552495499263</v>
      </c>
      <c r="BW33" s="15" t="n">
        <v>0.002380946654220308</v>
      </c>
      <c r="BX33" s="15" t="n">
        <v>0.0006168357350139324</v>
      </c>
      <c r="BY33" s="15" t="n">
        <v>0.01190391382121638</v>
      </c>
      <c r="BZ33" s="15" t="n">
        <v>0.01044361658380251</v>
      </c>
      <c r="CA33" s="15" t="n">
        <v>0.02548025537864107</v>
      </c>
      <c r="CB33" s="15" t="n">
        <v>0.01837952719002537</v>
      </c>
      <c r="CC33" s="15" t="n">
        <v>0.03042356505675996</v>
      </c>
      <c r="CD33" s="15" t="n">
        <v>0.006670459568246097</v>
      </c>
      <c r="CE33" s="15" t="n">
        <v>0.001949412362701241</v>
      </c>
      <c r="CF33" s="15" t="n">
        <v>0.006897308540603749</v>
      </c>
      <c r="CG33" s="15" t="n">
        <v>0.009582590920120529</v>
      </c>
      <c r="CH33" s="15" t="n">
        <v>0.002271732049894435</v>
      </c>
      <c r="CI33" s="15" t="n">
        <v>0.003137727033742867</v>
      </c>
      <c r="CJ33" s="15" t="n">
        <v>0.003374537647196995</v>
      </c>
      <c r="CK33" s="15" t="n">
        <v>0.006243914952695989</v>
      </c>
      <c r="CL33" s="15" t="n">
        <v>0.0002833624814014433</v>
      </c>
      <c r="CM33" s="15" t="n">
        <v>0.0007505499419426707</v>
      </c>
      <c r="CN33" s="15" t="n">
        <v>0.002347589750021034</v>
      </c>
      <c r="CO33" s="15" t="n">
        <v>0.007006279414061912</v>
      </c>
      <c r="CP33" s="15" t="n">
        <v>0.005164864023988925</v>
      </c>
      <c r="CQ33" s="15" t="n">
        <v>0.001704896758787451</v>
      </c>
      <c r="CR33" s="15" t="n">
        <v>0.0002293799846189864</v>
      </c>
      <c r="CS33" s="15" t="n">
        <v>0.0006409886142820871</v>
      </c>
      <c r="CT33" s="15" t="n">
        <v>0.001636888150720165</v>
      </c>
      <c r="CU33" s="15" t="n">
        <v>0.001117925954348858</v>
      </c>
      <c r="CV33" s="15" t="n">
        <v>0.0004751257997651921</v>
      </c>
      <c r="CW33" s="15" t="n">
        <v>0.0004894494624740904</v>
      </c>
      <c r="CX33" s="15" t="n">
        <v>0.001927045054427718</v>
      </c>
      <c r="CY33" s="15" t="n">
        <v>0.0004550935256201985</v>
      </c>
      <c r="CZ33" s="15" t="n">
        <v>0.0005735700811862258</v>
      </c>
      <c r="DA33" s="15" t="n">
        <v>0.0004940544421058499</v>
      </c>
      <c r="DB33" s="15" t="n">
        <v>0.0002097510311428175</v>
      </c>
      <c r="DC33" s="15" t="n">
        <v>0.0004003954424848485</v>
      </c>
      <c r="DD33" s="15" t="n">
        <v>0.0001496680022398963</v>
      </c>
      <c r="DE33" s="15" t="n">
        <v>7.394780212763318e-05</v>
      </c>
      <c r="DF33" s="15" t="n">
        <v>0.0004472520344046179</v>
      </c>
      <c r="DG33" s="15" t="n">
        <v>5.71985496784286e-05</v>
      </c>
      <c r="DH33" s="15" t="n">
        <v>0.000123134844669998</v>
      </c>
      <c r="DI33" s="15" t="n">
        <v>0.00263209910951494</v>
      </c>
      <c r="DJ33" s="15" t="n">
        <v>0.0003161528939668413</v>
      </c>
      <c r="DK33" s="15" t="n">
        <v>0.0003034682445202976</v>
      </c>
      <c r="DL33" s="15" t="n">
        <v>0.001158550576426463</v>
      </c>
      <c r="DM33" s="15" t="n">
        <v>0.0003515181125969301</v>
      </c>
      <c r="DN33" s="15" t="n">
        <v>0.0002715088653421613</v>
      </c>
      <c r="DO33" s="15" t="n">
        <v>8.064600274699477e-05</v>
      </c>
      <c r="DP33" s="15" t="n">
        <v>0.0001979589569678766</v>
      </c>
      <c r="DQ33" s="15" t="n">
        <v>0.01078112167422078</v>
      </c>
      <c r="DR33" s="15" t="n">
        <v>9.334093136569331e-05</v>
      </c>
      <c r="DS33" s="15" t="n">
        <v>0.0001288305098394949</v>
      </c>
      <c r="DT33" s="15" t="n">
        <v>0.0002286350964292966</v>
      </c>
      <c r="DU33" s="15" t="n">
        <v>0.0001024502162994552</v>
      </c>
      <c r="DV33" s="15" t="n">
        <v>0.0003350018443557533</v>
      </c>
      <c r="DW33" s="15" t="n">
        <v>0.0003424360494016777</v>
      </c>
      <c r="DX33" s="15" t="n">
        <v>0.002364082924060242</v>
      </c>
      <c r="DY33" s="15" t="n">
        <v>0.0005666020584774745</v>
      </c>
      <c r="DZ33" s="15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0.01641397152819741</v>
      </c>
      <c r="D34" s="13" t="n">
        <v>0.00707323708435216</v>
      </c>
      <c r="E34" s="13" t="n">
        <v>0.01427417469725741</v>
      </c>
      <c r="F34" s="13" t="n">
        <v>0.002619814740096102</v>
      </c>
      <c r="G34" s="13" t="n">
        <v>0.001338455205105237</v>
      </c>
      <c r="H34" s="13" t="n">
        <v>0.003189385421018615</v>
      </c>
      <c r="I34" s="13" t="n">
        <v>0.01638143077695095</v>
      </c>
      <c r="J34" s="13" t="n">
        <v>0.01040017826157288</v>
      </c>
      <c r="K34" s="13" t="n">
        <v>0.006415681809821305</v>
      </c>
      <c r="L34" s="13" t="n">
        <v>0.01917011200533369</v>
      </c>
      <c r="M34" s="13" t="n">
        <v>0.04915805394961785</v>
      </c>
      <c r="N34" s="13" t="n">
        <v>0.1448549077084803</v>
      </c>
      <c r="O34" s="13" t="n">
        <v>0.05029153520914584</v>
      </c>
      <c r="P34" s="13" t="n">
        <v>0.004730692476775707</v>
      </c>
      <c r="Q34" s="13" t="n">
        <v>0.005957186692990408</v>
      </c>
      <c r="R34" s="13" t="n">
        <v>0.01317750717552475</v>
      </c>
      <c r="S34" s="13" t="n">
        <v>0.0020809111859225</v>
      </c>
      <c r="T34" s="13" t="n">
        <v>0.0003521851033647413</v>
      </c>
      <c r="U34" s="13" t="n">
        <v>0.0002589098341000056</v>
      </c>
      <c r="V34" s="13" t="n">
        <v>0.0005597408555664137</v>
      </c>
      <c r="W34" s="13" t="n">
        <v>1.067505493506269</v>
      </c>
      <c r="X34" s="13" t="n">
        <v>0.5681536328060078</v>
      </c>
      <c r="Y34" s="13" t="n">
        <v>0.146851605892385</v>
      </c>
      <c r="Z34" s="13" t="n">
        <v>1.986799519402692</v>
      </c>
      <c r="AA34" s="13" t="n">
        <v>0.3683844604461141</v>
      </c>
      <c r="AB34" s="13" t="n">
        <v>0.1628422186874167</v>
      </c>
      <c r="AC34" s="13" t="n">
        <v>0.00317965716284327</v>
      </c>
      <c r="AD34" s="13" t="n">
        <v>0.04285793049228189</v>
      </c>
      <c r="AE34" s="13" t="n">
        <v>0.01875569829101067</v>
      </c>
      <c r="AF34" s="13" t="n">
        <v>0.08043032363387259</v>
      </c>
      <c r="AG34" s="13" t="n">
        <v>0.06598896125317791</v>
      </c>
      <c r="AH34" s="13" t="n">
        <v>0.02588195674239673</v>
      </c>
      <c r="AI34" s="13" t="n">
        <v>0.04004197777596998</v>
      </c>
      <c r="AJ34" s="13" t="n">
        <v>0.008917115236069301</v>
      </c>
      <c r="AK34" s="13" t="n">
        <v>0.001494960192015918</v>
      </c>
      <c r="AL34" s="13" t="n">
        <v>0.001272246056522381</v>
      </c>
      <c r="AM34" s="13" t="n">
        <v>0.01484184357685684</v>
      </c>
      <c r="AN34" s="13" t="n">
        <v>0.005248484916562723</v>
      </c>
      <c r="AO34" s="13" t="n">
        <v>0.004220678613714509</v>
      </c>
      <c r="AP34" s="13" t="n">
        <v>0.001033103149619495</v>
      </c>
      <c r="AQ34" s="13" t="n">
        <v>0.02334092850758661</v>
      </c>
      <c r="AR34" s="13" t="n">
        <v>0.0006539585724336966</v>
      </c>
      <c r="AS34" s="13" t="n">
        <v>0.002748186791820897</v>
      </c>
      <c r="AT34" s="13" t="n">
        <v>0.001245407544654996</v>
      </c>
      <c r="AU34" s="13" t="n">
        <v>0.001410475236846524</v>
      </c>
      <c r="AV34" s="13" t="n">
        <v>0.01227324778245926</v>
      </c>
      <c r="AW34" s="13" t="n">
        <v>0.00137835416581589</v>
      </c>
      <c r="AX34" s="13" t="n">
        <v>0.02472236833378999</v>
      </c>
      <c r="AY34" s="13" t="n">
        <v>0.008847414256683298</v>
      </c>
      <c r="AZ34" s="13" t="n">
        <v>0.001196656744962012</v>
      </c>
      <c r="BA34" s="13" t="n">
        <v>0.001012083620425459</v>
      </c>
      <c r="BB34" s="13" t="n">
        <v>0.005953532343470097</v>
      </c>
      <c r="BC34" s="13" t="n">
        <v>0.002389915376820406</v>
      </c>
      <c r="BD34" s="13" t="n">
        <v>0.001445153822353628</v>
      </c>
      <c r="BE34" s="13" t="n">
        <v>0.00171764171751272</v>
      </c>
      <c r="BF34" s="13" t="n">
        <v>0.001167535278350983</v>
      </c>
      <c r="BG34" s="13" t="n">
        <v>0.002211274262047869</v>
      </c>
      <c r="BH34" s="13" t="n">
        <v>0.006016186693780795</v>
      </c>
      <c r="BI34" s="13" t="n">
        <v>0.00306021754999803</v>
      </c>
      <c r="BJ34" s="13" t="n">
        <v>0.02115164463047078</v>
      </c>
      <c r="BK34" s="13" t="n">
        <v>0.001213793403310079</v>
      </c>
      <c r="BL34" s="13" t="n">
        <v>0.001568219830598416</v>
      </c>
      <c r="BM34" s="13" t="n">
        <v>0.0006799284349961458</v>
      </c>
      <c r="BN34" s="13" t="n">
        <v>0.003255709697791676</v>
      </c>
      <c r="BO34" s="13" t="n">
        <v>0.00233032158351735</v>
      </c>
      <c r="BP34" s="13" t="n">
        <v>0.0008324214653799894</v>
      </c>
      <c r="BQ34" s="13" t="n">
        <v>0.003915680311531762</v>
      </c>
      <c r="BR34" s="13" t="n">
        <v>0.0005799168956651157</v>
      </c>
      <c r="BS34" s="13" t="n">
        <v>0.0006959224025304012</v>
      </c>
      <c r="BT34" s="13" t="n">
        <v>0.006061925938303921</v>
      </c>
      <c r="BU34" s="13" t="n">
        <v>0.0007438535612051263</v>
      </c>
      <c r="BV34" s="13" t="n">
        <v>0.002822559487259481</v>
      </c>
      <c r="BW34" s="13" t="n">
        <v>0.001435686123463023</v>
      </c>
      <c r="BX34" s="13" t="n">
        <v>0.0003571763353254633</v>
      </c>
      <c r="BY34" s="13" t="n">
        <v>0.00275695754343956</v>
      </c>
      <c r="BZ34" s="13" t="n">
        <v>0.0005088343080700052</v>
      </c>
      <c r="CA34" s="13" t="n">
        <v>0.001806441157259985</v>
      </c>
      <c r="CB34" s="13" t="n">
        <v>0.001656331261271019</v>
      </c>
      <c r="CC34" s="13" t="n">
        <v>0.002716150451892042</v>
      </c>
      <c r="CD34" s="13" t="n">
        <v>0.000721909458642094</v>
      </c>
      <c r="CE34" s="13" t="n">
        <v>0.0003781137919774727</v>
      </c>
      <c r="CF34" s="13" t="n">
        <v>0.001253191351203965</v>
      </c>
      <c r="CG34" s="13" t="n">
        <v>0.0003046364597505752</v>
      </c>
      <c r="CH34" s="13" t="n">
        <v>0.0002177289082591288</v>
      </c>
      <c r="CI34" s="13" t="n">
        <v>0.0007132580298214357</v>
      </c>
      <c r="CJ34" s="13" t="n">
        <v>0.001232901883102374</v>
      </c>
      <c r="CK34" s="13" t="n">
        <v>0.0004629539625190594</v>
      </c>
      <c r="CL34" s="13" t="n">
        <v>0.0002348933523866503</v>
      </c>
      <c r="CM34" s="13" t="n">
        <v>0.001061077229003562</v>
      </c>
      <c r="CN34" s="13" t="n">
        <v>0.0005194652440598308</v>
      </c>
      <c r="CO34" s="13" t="n">
        <v>0.001523238898663846</v>
      </c>
      <c r="CP34" s="13" t="n">
        <v>0.001357656247680784</v>
      </c>
      <c r="CQ34" s="13" t="n">
        <v>0.0001574280999751812</v>
      </c>
      <c r="CR34" s="13" t="n">
        <v>0.000361346361318766</v>
      </c>
      <c r="CS34" s="13" t="n">
        <v>0.0004501166668231567</v>
      </c>
      <c r="CT34" s="13" t="n">
        <v>0.001360496092551256</v>
      </c>
      <c r="CU34" s="13" t="n">
        <v>0.0008217259067481061</v>
      </c>
      <c r="CV34" s="13" t="n">
        <v>0.001084904643020512</v>
      </c>
      <c r="CW34" s="13" t="n">
        <v>0.000654345515263785</v>
      </c>
      <c r="CX34" s="13" t="n">
        <v>0.00145323657518937</v>
      </c>
      <c r="CY34" s="13" t="n">
        <v>0.008800479990179898</v>
      </c>
      <c r="CZ34" s="13" t="n">
        <v>0.02907642558861646</v>
      </c>
      <c r="DA34" s="13" t="n">
        <v>0.001398236998024817</v>
      </c>
      <c r="DB34" s="13" t="n">
        <v>0.0007762092333918886</v>
      </c>
      <c r="DC34" s="13" t="n">
        <v>0.0006163802373004916</v>
      </c>
      <c r="DD34" s="13" t="n">
        <v>0.0003090080482907848</v>
      </c>
      <c r="DE34" s="13" t="n">
        <v>0.0002483624957199493</v>
      </c>
      <c r="DF34" s="13" t="n">
        <v>0.0004336984972952322</v>
      </c>
      <c r="DG34" s="13" t="n">
        <v>4.604435807927114e-05</v>
      </c>
      <c r="DH34" s="13" t="n">
        <v>0.0004160265537701336</v>
      </c>
      <c r="DI34" s="13" t="n">
        <v>0.01159044349942869</v>
      </c>
      <c r="DJ34" s="13" t="n">
        <v>0.001046567090260849</v>
      </c>
      <c r="DK34" s="13" t="n">
        <v>0.0008740019827919874</v>
      </c>
      <c r="DL34" s="13" t="n">
        <v>0.003188267610728949</v>
      </c>
      <c r="DM34" s="13" t="n">
        <v>0.0007502422804023042</v>
      </c>
      <c r="DN34" s="13" t="n">
        <v>0.0006091583614327306</v>
      </c>
      <c r="DO34" s="13" t="n">
        <v>8.207864601604137e-05</v>
      </c>
      <c r="DP34" s="13" t="n">
        <v>0.001350643430564434</v>
      </c>
      <c r="DQ34" s="13" t="n">
        <v>0.07355793032272469</v>
      </c>
      <c r="DR34" s="13" t="n">
        <v>0.001958872541860285</v>
      </c>
      <c r="DS34" s="13" t="n">
        <v>0.001090340811981531</v>
      </c>
      <c r="DT34" s="13" t="n">
        <v>0.003560796482370405</v>
      </c>
      <c r="DU34" s="13" t="n">
        <v>0.001813779953359692</v>
      </c>
      <c r="DV34" s="13" t="n">
        <v>0.0009914297253815982</v>
      </c>
      <c r="DW34" s="13" t="n">
        <v>0.003684572883126742</v>
      </c>
      <c r="DX34" s="13" t="n">
        <v>0.01043538722517226</v>
      </c>
      <c r="DY34" s="13" t="n">
        <v>0.005807227561361591</v>
      </c>
      <c r="DZ34" s="13" t="n">
        <v>-0</v>
      </c>
    </row>
    <row r="35">
      <c r="A35" s="15" t="n">
        <v>22</v>
      </c>
      <c r="B35" s="10" t="inlineStr">
        <is>
          <t>Carne de suíno</t>
        </is>
      </c>
      <c r="C35" s="15" t="n">
        <v>0.002572544467440917</v>
      </c>
      <c r="D35" s="15" t="n">
        <v>0.001018962502205912</v>
      </c>
      <c r="E35" s="15" t="n">
        <v>0.002480040416968611</v>
      </c>
      <c r="F35" s="15" t="n">
        <v>0.0004456303245680987</v>
      </c>
      <c r="G35" s="15" t="n">
        <v>0.0002099301708960173</v>
      </c>
      <c r="H35" s="15" t="n">
        <v>0.0004796753299272114</v>
      </c>
      <c r="I35" s="15" t="n">
        <v>0.0027591084510481</v>
      </c>
      <c r="J35" s="15" t="n">
        <v>0.001565840834189468</v>
      </c>
      <c r="K35" s="15" t="n">
        <v>0.001028147001556064</v>
      </c>
      <c r="L35" s="15" t="n">
        <v>0.001794853045691457</v>
      </c>
      <c r="M35" s="15" t="n">
        <v>0.004614835744375272</v>
      </c>
      <c r="N35" s="15" t="n">
        <v>0.01354242308606661</v>
      </c>
      <c r="O35" s="15" t="n">
        <v>0.004687074713545596</v>
      </c>
      <c r="P35" s="15" t="n">
        <v>0.0006167785355564535</v>
      </c>
      <c r="Q35" s="15" t="n">
        <v>0.0008437160227265173</v>
      </c>
      <c r="R35" s="15" t="n">
        <v>0.003041869030755859</v>
      </c>
      <c r="S35" s="15" t="n">
        <v>0.0003449882430964737</v>
      </c>
      <c r="T35" s="15" t="n">
        <v>6.166861277327172e-05</v>
      </c>
      <c r="U35" s="15" t="n">
        <v>4.819043163436769e-05</v>
      </c>
      <c r="V35" s="15" t="n">
        <v>0.0001000349243540699</v>
      </c>
      <c r="W35" s="15" t="n">
        <v>0.04095272738572335</v>
      </c>
      <c r="X35" s="15" t="n">
        <v>1.345013092414179</v>
      </c>
      <c r="Y35" s="15" t="n">
        <v>0.08893103280748298</v>
      </c>
      <c r="Z35" s="15" t="n">
        <v>1.206613999099973</v>
      </c>
      <c r="AA35" s="15" t="n">
        <v>0.222665451803434</v>
      </c>
      <c r="AB35" s="15" t="n">
        <v>0.0984510767418335</v>
      </c>
      <c r="AC35" s="15" t="n">
        <v>0.0004101527206317484</v>
      </c>
      <c r="AD35" s="15" t="n">
        <v>0.01071053274528648</v>
      </c>
      <c r="AE35" s="15" t="n">
        <v>0.00491073111255275</v>
      </c>
      <c r="AF35" s="15" t="n">
        <v>0.016810080277234</v>
      </c>
      <c r="AG35" s="15" t="n">
        <v>0.01381492337787294</v>
      </c>
      <c r="AH35" s="15" t="n">
        <v>0.005323136351607334</v>
      </c>
      <c r="AI35" s="15" t="n">
        <v>0.01129196235563204</v>
      </c>
      <c r="AJ35" s="15" t="n">
        <v>0.002293869412817735</v>
      </c>
      <c r="AK35" s="15" t="n">
        <v>0.0003946556821417</v>
      </c>
      <c r="AL35" s="15" t="n">
        <v>0.0001796594488205024</v>
      </c>
      <c r="AM35" s="15" t="n">
        <v>0.002134670443448593</v>
      </c>
      <c r="AN35" s="15" t="n">
        <v>0.0008748025077932214</v>
      </c>
      <c r="AO35" s="15" t="n">
        <v>0.0006894029040489255</v>
      </c>
      <c r="AP35" s="15" t="n">
        <v>0.0001897369404268871</v>
      </c>
      <c r="AQ35" s="15" t="n">
        <v>0.00111265554167858</v>
      </c>
      <c r="AR35" s="15" t="n">
        <v>0.0001146355805159324</v>
      </c>
      <c r="AS35" s="15" t="n">
        <v>0.0005198367670955646</v>
      </c>
      <c r="AT35" s="15" t="n">
        <v>0.0002259245015121746</v>
      </c>
      <c r="AU35" s="15" t="n">
        <v>0.000186047218803927</v>
      </c>
      <c r="AV35" s="15" t="n">
        <v>0.001670772371005308</v>
      </c>
      <c r="AW35" s="15" t="n">
        <v>0.0001876370540645788</v>
      </c>
      <c r="AX35" s="15" t="n">
        <v>0.003365486519139365</v>
      </c>
      <c r="AY35" s="15" t="n">
        <v>0.001204409424213856</v>
      </c>
      <c r="AZ35" s="15" t="n">
        <v>0.0001629023598723087</v>
      </c>
      <c r="BA35" s="15" t="n">
        <v>0.0001436692217966309</v>
      </c>
      <c r="BB35" s="15" t="n">
        <v>0.000680379517005829</v>
      </c>
      <c r="BC35" s="15" t="n">
        <v>0.0004026090751978636</v>
      </c>
      <c r="BD35" s="15" t="n">
        <v>0.0002854587827451949</v>
      </c>
      <c r="BE35" s="15" t="n">
        <v>0.0003162014392860489</v>
      </c>
      <c r="BF35" s="15" t="n">
        <v>0.0002112614379870956</v>
      </c>
      <c r="BG35" s="15" t="n">
        <v>0.0003424055331467891</v>
      </c>
      <c r="BH35" s="15" t="n">
        <v>0.001760884162869271</v>
      </c>
      <c r="BI35" s="15" t="n">
        <v>0.0006083329864616095</v>
      </c>
      <c r="BJ35" s="15" t="n">
        <v>0.0009504294496551831</v>
      </c>
      <c r="BK35" s="15" t="n">
        <v>0.0002893595448727439</v>
      </c>
      <c r="BL35" s="15" t="n">
        <v>0.0003227848852438129</v>
      </c>
      <c r="BM35" s="15" t="n">
        <v>0.0001599863402600823</v>
      </c>
      <c r="BN35" s="15" t="n">
        <v>0.0006430418555448658</v>
      </c>
      <c r="BO35" s="15" t="n">
        <v>0.0004771350961726537</v>
      </c>
      <c r="BP35" s="15" t="n">
        <v>0.0001634653315908853</v>
      </c>
      <c r="BQ35" s="15" t="n">
        <v>0.0007752143082856423</v>
      </c>
      <c r="BR35" s="15" t="n">
        <v>0.0001129920832023894</v>
      </c>
      <c r="BS35" s="15" t="n">
        <v>0.000121224556714355</v>
      </c>
      <c r="BT35" s="15" t="n">
        <v>0.001051205615696584</v>
      </c>
      <c r="BU35" s="15" t="n">
        <v>9.40894877543482e-05</v>
      </c>
      <c r="BV35" s="15" t="n">
        <v>0.0005851255994382618</v>
      </c>
      <c r="BW35" s="15" t="n">
        <v>0.00031764218939773</v>
      </c>
      <c r="BX35" s="15" t="n">
        <v>7.438774923848312e-05</v>
      </c>
      <c r="BY35" s="15" t="n">
        <v>0.0005909469321504463</v>
      </c>
      <c r="BZ35" s="15" t="n">
        <v>0.0001031470834701697</v>
      </c>
      <c r="CA35" s="15" t="n">
        <v>0.0003848464200314583</v>
      </c>
      <c r="CB35" s="15" t="n">
        <v>0.0003522800315324377</v>
      </c>
      <c r="CC35" s="15" t="n">
        <v>0.0005743390182537238</v>
      </c>
      <c r="CD35" s="15" t="n">
        <v>0.0001467324030249268</v>
      </c>
      <c r="CE35" s="15" t="n">
        <v>7.105147005363447e-05</v>
      </c>
      <c r="CF35" s="15" t="n">
        <v>0.0002350112782077697</v>
      </c>
      <c r="CG35" s="15" t="n">
        <v>5.587839805767443e-05</v>
      </c>
      <c r="CH35" s="15" t="n">
        <v>4.095181216746266e-05</v>
      </c>
      <c r="CI35" s="15" t="n">
        <v>0.0001498127041669943</v>
      </c>
      <c r="CJ35" s="15" t="n">
        <v>0.0001665805100371421</v>
      </c>
      <c r="CK35" s="15" t="n">
        <v>0.0001018799586783583</v>
      </c>
      <c r="CL35" s="15" t="n">
        <v>4.055253409411871e-05</v>
      </c>
      <c r="CM35" s="15" t="n">
        <v>0.0001904349830872244</v>
      </c>
      <c r="CN35" s="15" t="n">
        <v>9.251005264111653e-05</v>
      </c>
      <c r="CO35" s="15" t="n">
        <v>0.0002744585593151346</v>
      </c>
      <c r="CP35" s="15" t="n">
        <v>0.0002240882606454051</v>
      </c>
      <c r="CQ35" s="15" t="n">
        <v>2.918261400722353e-05</v>
      </c>
      <c r="CR35" s="15" t="n">
        <v>8.931165720982486e-05</v>
      </c>
      <c r="CS35" s="15" t="n">
        <v>6.918782237293978e-05</v>
      </c>
      <c r="CT35" s="15" t="n">
        <v>0.0002135474478634556</v>
      </c>
      <c r="CU35" s="15" t="n">
        <v>0.0001286912932338374</v>
      </c>
      <c r="CV35" s="15" t="n">
        <v>0.0001833068357164101</v>
      </c>
      <c r="CW35" s="15" t="n">
        <v>0.0001176185435558638</v>
      </c>
      <c r="CX35" s="15" t="n">
        <v>0.0002533321055313406</v>
      </c>
      <c r="CY35" s="15" t="n">
        <v>0.001412746316111318</v>
      </c>
      <c r="CZ35" s="15" t="n">
        <v>0.005422270695158757</v>
      </c>
      <c r="DA35" s="15" t="n">
        <v>0.0002607323910725383</v>
      </c>
      <c r="DB35" s="15" t="n">
        <v>0.0001499466970794585</v>
      </c>
      <c r="DC35" s="15" t="n">
        <v>0.0001242713303578292</v>
      </c>
      <c r="DD35" s="15" t="n">
        <v>5.903866983335773e-05</v>
      </c>
      <c r="DE35" s="15" t="n">
        <v>4.597214613478649e-05</v>
      </c>
      <c r="DF35" s="15" t="n">
        <v>8.5742173898738e-05</v>
      </c>
      <c r="DG35" s="15" t="n">
        <v>8.580992580971954e-06</v>
      </c>
      <c r="DH35" s="15" t="n">
        <v>7.730197821577842e-05</v>
      </c>
      <c r="DI35" s="15" t="n">
        <v>0.002627118620297217</v>
      </c>
      <c r="DJ35" s="15" t="n">
        <v>0.0001942251899165465</v>
      </c>
      <c r="DK35" s="15" t="n">
        <v>0.0001570210669887449</v>
      </c>
      <c r="DL35" s="15" t="n">
        <v>0.0006193879232952229</v>
      </c>
      <c r="DM35" s="15" t="n">
        <v>0.0001397138452677748</v>
      </c>
      <c r="DN35" s="15" t="n">
        <v>0.0001132714267013344</v>
      </c>
      <c r="DO35" s="15" t="n">
        <v>1.412452433127561e-05</v>
      </c>
      <c r="DP35" s="15" t="n">
        <v>0.0002405889893643061</v>
      </c>
      <c r="DQ35" s="15" t="n">
        <v>0.01310281286355378</v>
      </c>
      <c r="DR35" s="15" t="n">
        <v>0.0003070536081872968</v>
      </c>
      <c r="DS35" s="15" t="n">
        <v>0.0001619857844901597</v>
      </c>
      <c r="DT35" s="15" t="n">
        <v>0.000580915517276355</v>
      </c>
      <c r="DU35" s="15" t="n">
        <v>0.0004295700027061989</v>
      </c>
      <c r="DV35" s="15" t="n">
        <v>0.0001771148133383134</v>
      </c>
      <c r="DW35" s="15" t="n">
        <v>0.0006343733901336182</v>
      </c>
      <c r="DX35" s="15" t="n">
        <v>0.001962743472082772</v>
      </c>
      <c r="DY35" s="15" t="n">
        <v>0.001003071784825599</v>
      </c>
      <c r="DZ35" s="15" t="n">
        <v>-0</v>
      </c>
    </row>
    <row r="36">
      <c r="A36" s="13" t="n">
        <v>23</v>
      </c>
      <c r="B36" s="14" t="inlineStr">
        <is>
          <t>Carne de aves</t>
        </is>
      </c>
      <c r="C36" s="13" t="n">
        <v>0.004400649112689865</v>
      </c>
      <c r="D36" s="13" t="n">
        <v>0.001648647422144124</v>
      </c>
      <c r="E36" s="13" t="n">
        <v>0.004425665249936182</v>
      </c>
      <c r="F36" s="13" t="n">
        <v>0.0007873412446927031</v>
      </c>
      <c r="G36" s="13" t="n">
        <v>0.0003559084799425166</v>
      </c>
      <c r="H36" s="13" t="n">
        <v>0.0007964220486735584</v>
      </c>
      <c r="I36" s="13" t="n">
        <v>0.004851700802332966</v>
      </c>
      <c r="J36" s="13" t="n">
        <v>0.002608348326481429</v>
      </c>
      <c r="K36" s="13" t="n">
        <v>0.001854333706387409</v>
      </c>
      <c r="L36" s="13" t="n">
        <v>0.001933204587861397</v>
      </c>
      <c r="M36" s="13" t="n">
        <v>0.00498918423303006</v>
      </c>
      <c r="N36" s="13" t="n">
        <v>0.01455639531224039</v>
      </c>
      <c r="O36" s="13" t="n">
        <v>0.005015391365747236</v>
      </c>
      <c r="P36" s="13" t="n">
        <v>0.0007325156323448998</v>
      </c>
      <c r="Q36" s="13" t="n">
        <v>0.001005742432055759</v>
      </c>
      <c r="R36" s="13" t="n">
        <v>0.005117771069632284</v>
      </c>
      <c r="S36" s="13" t="n">
        <v>0.0006586353464626292</v>
      </c>
      <c r="T36" s="13" t="n">
        <v>0.0001543069594235174</v>
      </c>
      <c r="U36" s="13" t="n">
        <v>0.0001253308020173859</v>
      </c>
      <c r="V36" s="13" t="n">
        <v>0.0002711177642001372</v>
      </c>
      <c r="W36" s="13" t="n">
        <v>0.02999752539651437</v>
      </c>
      <c r="X36" s="13" t="n">
        <v>0.2524949490149517</v>
      </c>
      <c r="Y36" s="13" t="n">
        <v>1.06547329725842</v>
      </c>
      <c r="Z36" s="13" t="n">
        <v>0.8831607420076859</v>
      </c>
      <c r="AA36" s="13" t="n">
        <v>0.1665929619902531</v>
      </c>
      <c r="AB36" s="13" t="n">
        <v>0.07211644134132492</v>
      </c>
      <c r="AC36" s="13" t="n">
        <v>0.0007053665171073235</v>
      </c>
      <c r="AD36" s="13" t="n">
        <v>0.01343580524502379</v>
      </c>
      <c r="AE36" s="13" t="n">
        <v>0.006339709872314296</v>
      </c>
      <c r="AF36" s="13" t="n">
        <v>0.0243076414048597</v>
      </c>
      <c r="AG36" s="13" t="n">
        <v>0.02058357145129356</v>
      </c>
      <c r="AH36" s="13" t="n">
        <v>0.007790631175956023</v>
      </c>
      <c r="AI36" s="13" t="n">
        <v>0.01303165383222837</v>
      </c>
      <c r="AJ36" s="13" t="n">
        <v>0.003400042033578633</v>
      </c>
      <c r="AK36" s="13" t="n">
        <v>0.0005956508102341758</v>
      </c>
      <c r="AL36" s="13" t="n">
        <v>0.0003573574855089325</v>
      </c>
      <c r="AM36" s="13" t="n">
        <v>0.003856260266717867</v>
      </c>
      <c r="AN36" s="13" t="n">
        <v>0.001792030622103459</v>
      </c>
      <c r="AO36" s="13" t="n">
        <v>0.001437125383155716</v>
      </c>
      <c r="AP36" s="13" t="n">
        <v>0.0004659065563820264</v>
      </c>
      <c r="AQ36" s="13" t="n">
        <v>0.001070580447909012</v>
      </c>
      <c r="AR36" s="13" t="n">
        <v>0.0002886673277211141</v>
      </c>
      <c r="AS36" s="13" t="n">
        <v>0.001528375757282979</v>
      </c>
      <c r="AT36" s="13" t="n">
        <v>0.0006668226825422932</v>
      </c>
      <c r="AU36" s="13" t="n">
        <v>0.0006774700230325219</v>
      </c>
      <c r="AV36" s="13" t="n">
        <v>0.003437829946108737</v>
      </c>
      <c r="AW36" s="13" t="n">
        <v>0.0003860874734687491</v>
      </c>
      <c r="AX36" s="13" t="n">
        <v>0.006924923190919081</v>
      </c>
      <c r="AY36" s="13" t="n">
        <v>0.002478227948817744</v>
      </c>
      <c r="AZ36" s="13" t="n">
        <v>0.0003351926454971034</v>
      </c>
      <c r="BA36" s="13" t="n">
        <v>0.0003378885820262857</v>
      </c>
      <c r="BB36" s="13" t="n">
        <v>0.001014973729651507</v>
      </c>
      <c r="BC36" s="13" t="n">
        <v>0.00096337065639283</v>
      </c>
      <c r="BD36" s="13" t="n">
        <v>0.0007004920063382239</v>
      </c>
      <c r="BE36" s="13" t="n">
        <v>0.0006697096324392039</v>
      </c>
      <c r="BF36" s="13" t="n">
        <v>0.0005604895405569583</v>
      </c>
      <c r="BG36" s="13" t="n">
        <v>0.000758492410810327</v>
      </c>
      <c r="BH36" s="13" t="n">
        <v>0.002225070377954717</v>
      </c>
      <c r="BI36" s="13" t="n">
        <v>0.001472085684265186</v>
      </c>
      <c r="BJ36" s="13" t="n">
        <v>0.0008639081954325717</v>
      </c>
      <c r="BK36" s="13" t="n">
        <v>0.001055550286987892</v>
      </c>
      <c r="BL36" s="13" t="n">
        <v>0.001012389176987919</v>
      </c>
      <c r="BM36" s="13" t="n">
        <v>0.0004312190415016449</v>
      </c>
      <c r="BN36" s="13" t="n">
        <v>0.002074020838177493</v>
      </c>
      <c r="BO36" s="13" t="n">
        <v>0.0017500033519502</v>
      </c>
      <c r="BP36" s="13" t="n">
        <v>0.0005258842302250353</v>
      </c>
      <c r="BQ36" s="13" t="n">
        <v>0.002587930274315198</v>
      </c>
      <c r="BR36" s="13" t="n">
        <v>0.0003783959673273815</v>
      </c>
      <c r="BS36" s="13" t="n">
        <v>0.0003514034853563473</v>
      </c>
      <c r="BT36" s="13" t="n">
        <v>0.002947918376338757</v>
      </c>
      <c r="BU36" s="13" t="n">
        <v>0.0003061234075021272</v>
      </c>
      <c r="BV36" s="13" t="n">
        <v>0.002119652296782179</v>
      </c>
      <c r="BW36" s="13" t="n">
        <v>0.001402564878284741</v>
      </c>
      <c r="BX36" s="13" t="n">
        <v>0.0002763302043040557</v>
      </c>
      <c r="BY36" s="13" t="n">
        <v>0.002436548936709814</v>
      </c>
      <c r="BZ36" s="13" t="n">
        <v>0.0003577690475882117</v>
      </c>
      <c r="CA36" s="13" t="n">
        <v>0.001572154486931203</v>
      </c>
      <c r="CB36" s="13" t="n">
        <v>0.001364440378427657</v>
      </c>
      <c r="CC36" s="13" t="n">
        <v>0.002196749528541695</v>
      </c>
      <c r="CD36" s="13" t="n">
        <v>0.0005343064104717906</v>
      </c>
      <c r="CE36" s="13" t="n">
        <v>0.0001751083451607676</v>
      </c>
      <c r="CF36" s="13" t="n">
        <v>0.000583136715573949</v>
      </c>
      <c r="CG36" s="13" t="n">
        <v>0.0001506749097676897</v>
      </c>
      <c r="CH36" s="13" t="n">
        <v>0.0001305118559117281</v>
      </c>
      <c r="CI36" s="13" t="n">
        <v>0.0005841438552607137</v>
      </c>
      <c r="CJ36" s="13" t="n">
        <v>0.0005142054281007626</v>
      </c>
      <c r="CK36" s="13" t="n">
        <v>0.0004538175010768686</v>
      </c>
      <c r="CL36" s="13" t="n">
        <v>0.0001007488434023253</v>
      </c>
      <c r="CM36" s="13" t="n">
        <v>0.0003977665848805398</v>
      </c>
      <c r="CN36" s="13" t="n">
        <v>0.0002598745802725211</v>
      </c>
      <c r="CO36" s="13" t="n">
        <v>0.0007758561824835665</v>
      </c>
      <c r="CP36" s="13" t="n">
        <v>0.0005937883032921226</v>
      </c>
      <c r="CQ36" s="13" t="n">
        <v>7.024727257755286e-05</v>
      </c>
      <c r="CR36" s="13" t="n">
        <v>0.0004453249762193645</v>
      </c>
      <c r="CS36" s="13" t="n">
        <v>0.0001667420016552823</v>
      </c>
      <c r="CT36" s="13" t="n">
        <v>0.0004826802254025253</v>
      </c>
      <c r="CU36" s="13" t="n">
        <v>0.0003024864397618129</v>
      </c>
      <c r="CV36" s="13" t="n">
        <v>0.000390902030584254</v>
      </c>
      <c r="CW36" s="13" t="n">
        <v>0.0002921140118827041</v>
      </c>
      <c r="CX36" s="13" t="n">
        <v>0.0006286980986895168</v>
      </c>
      <c r="CY36" s="13" t="n">
        <v>0.002134628071729604</v>
      </c>
      <c r="CZ36" s="13" t="n">
        <v>0.01114930985785004</v>
      </c>
      <c r="DA36" s="13" t="n">
        <v>0.0006586533427948954</v>
      </c>
      <c r="DB36" s="13" t="n">
        <v>0.0004069308901874548</v>
      </c>
      <c r="DC36" s="13" t="n">
        <v>0.0004408532285407997</v>
      </c>
      <c r="DD36" s="13" t="n">
        <v>0.0001723843384284294</v>
      </c>
      <c r="DE36" s="13" t="n">
        <v>0.0001084955814249995</v>
      </c>
      <c r="DF36" s="13" t="n">
        <v>0.0001891080288428212</v>
      </c>
      <c r="DG36" s="13" t="n">
        <v>2.188430733942997e-05</v>
      </c>
      <c r="DH36" s="13" t="n">
        <v>0.000189163349566968</v>
      </c>
      <c r="DI36" s="13" t="n">
        <v>0.004279093507353024</v>
      </c>
      <c r="DJ36" s="13" t="n">
        <v>0.0003871742032050643</v>
      </c>
      <c r="DK36" s="13" t="n">
        <v>0.0003564213337942543</v>
      </c>
      <c r="DL36" s="13" t="n">
        <v>0.001681077214197819</v>
      </c>
      <c r="DM36" s="13" t="n">
        <v>0.0003545060806034447</v>
      </c>
      <c r="DN36" s="13" t="n">
        <v>0.0002882311094288034</v>
      </c>
      <c r="DO36" s="13" t="n">
        <v>3.984753987453208e-05</v>
      </c>
      <c r="DP36" s="13" t="n">
        <v>0.0004749329601438933</v>
      </c>
      <c r="DQ36" s="13" t="n">
        <v>0.02586551328031119</v>
      </c>
      <c r="DR36" s="13" t="n">
        <v>0.000689623999389785</v>
      </c>
      <c r="DS36" s="13" t="n">
        <v>0.0004095429429217944</v>
      </c>
      <c r="DT36" s="13" t="n">
        <v>0.001287385666698165</v>
      </c>
      <c r="DU36" s="13" t="n">
        <v>0.0007047128968250757</v>
      </c>
      <c r="DV36" s="13" t="n">
        <v>0.0003749399533286617</v>
      </c>
      <c r="DW36" s="13" t="n">
        <v>0.00146603745379756</v>
      </c>
      <c r="DX36" s="13" t="n">
        <v>0.006306471745798418</v>
      </c>
      <c r="DY36" s="13" t="n">
        <v>0.002352682172817719</v>
      </c>
      <c r="DZ36" s="13" t="n">
        <v>0</v>
      </c>
    </row>
    <row r="37">
      <c r="A37" s="15" t="n">
        <v>24</v>
      </c>
      <c r="B37" s="10" t="inlineStr">
        <is>
          <t>Pescado industrializado</t>
        </is>
      </c>
      <c r="C37" s="15" t="n">
        <v>-2.475210059845638e-19</v>
      </c>
      <c r="D37" s="15" t="n">
        <v>-9.111867032806754e-18</v>
      </c>
      <c r="E37" s="15" t="n">
        <v>5.153851446484839e-17</v>
      </c>
      <c r="F37" s="15" t="n">
        <v>-2.000037409880349e-17</v>
      </c>
      <c r="G37" s="15" t="n">
        <v>1.313988465363368e-18</v>
      </c>
      <c r="H37" s="15" t="n">
        <v>1.910552764943352e-18</v>
      </c>
      <c r="I37" s="15" t="n">
        <v>1.118342116690998e-17</v>
      </c>
      <c r="J37" s="15" t="n">
        <v>4.082549592457899e-17</v>
      </c>
      <c r="K37" s="15" t="n">
        <v>4.145976850241443e-17</v>
      </c>
      <c r="L37" s="15" t="n">
        <v>1.608886538899665e-18</v>
      </c>
      <c r="M37" s="15" t="n">
        <v>1.460373935308926e-17</v>
      </c>
      <c r="N37" s="15" t="n">
        <v>-7.029596569961611e-17</v>
      </c>
      <c r="O37" s="15" t="n">
        <v>5.197941125675839e-18</v>
      </c>
      <c r="P37" s="15" t="n">
        <v>6.095204772369883e-18</v>
      </c>
      <c r="Q37" s="15" t="n">
        <v>7.704091311269548e-18</v>
      </c>
      <c r="R37" s="15" t="n">
        <v>3.242316911616779e-17</v>
      </c>
      <c r="S37" s="15" t="n">
        <v>3.465294083783893e-18</v>
      </c>
      <c r="T37" s="15" t="n">
        <v>8.663235209459732e-19</v>
      </c>
      <c r="U37" s="15" t="n">
        <v>3.217773077799329e-18</v>
      </c>
      <c r="V37" s="15" t="n">
        <v>-3.465294083783893e-18</v>
      </c>
      <c r="W37" s="15" t="n">
        <v>3.960336095753021e-17</v>
      </c>
      <c r="X37" s="15" t="n">
        <v>-1.267307550640967e-16</v>
      </c>
      <c r="Y37" s="15" t="n">
        <v>-7.920672191506041e-17</v>
      </c>
      <c r="Z37" s="15" t="n">
        <v>1</v>
      </c>
      <c r="AA37" s="15" t="n">
        <v>1.376465774430322e-16</v>
      </c>
      <c r="AB37" s="15" t="n">
        <v>-1.735816800126404e-16</v>
      </c>
      <c r="AC37" s="15" t="n">
        <v>-1.68255444871961e-18</v>
      </c>
      <c r="AD37" s="15" t="n">
        <v>1.114710511285756e-17</v>
      </c>
      <c r="AE37" s="15" t="n">
        <v>1.371531397606024e-16</v>
      </c>
      <c r="AF37" s="15" t="n">
        <v>1.584134438301208e-17</v>
      </c>
      <c r="AG37" s="15" t="n">
        <v>1.027355018822114e-17</v>
      </c>
      <c r="AH37" s="15" t="n">
        <v>-3.461154679103176e-17</v>
      </c>
      <c r="AI37" s="15" t="n">
        <v>8.10178455186744e-17</v>
      </c>
      <c r="AJ37" s="15" t="n">
        <v>-1.402243978902761e-17</v>
      </c>
      <c r="AK37" s="15" t="n">
        <v>-7.287681014562421e-19</v>
      </c>
      <c r="AL37" s="15" t="n">
        <v>-6.125738473654597e-18</v>
      </c>
      <c r="AM37" s="15" t="n">
        <v>4.356369705328322e-17</v>
      </c>
      <c r="AN37" s="15" t="n">
        <v>-2.771643411087109e-17</v>
      </c>
      <c r="AO37" s="15" t="n">
        <v>-2.072982890848238e-17</v>
      </c>
      <c r="AP37" s="15" t="n">
        <v>-2.794694832149176e-18</v>
      </c>
      <c r="AQ37" s="15" t="n">
        <v>-1.807959012320499e-19</v>
      </c>
      <c r="AR37" s="15" t="n">
        <v>-3.822706798140577e-18</v>
      </c>
      <c r="AS37" s="15" t="n">
        <v>-8.558744395440964e-19</v>
      </c>
      <c r="AT37" s="15" t="n">
        <v>-0</v>
      </c>
      <c r="AU37" s="15" t="n">
        <v>-6.343211294983344e-18</v>
      </c>
      <c r="AV37" s="15" t="n">
        <v>2.773249811156322e-17</v>
      </c>
      <c r="AW37" s="15" t="n">
        <v>-4.915636935335283e-18</v>
      </c>
      <c r="AX37" s="15" t="n">
        <v>-1.389514541358574e-17</v>
      </c>
      <c r="AY37" s="15" t="n">
        <v>-2.541489649428991e-17</v>
      </c>
      <c r="AZ37" s="15" t="n">
        <v>4.758245477247664e-18</v>
      </c>
      <c r="BA37" s="15" t="n">
        <v>2.970252071814765e-18</v>
      </c>
      <c r="BB37" s="15" t="n">
        <v>-4.282763081932528e-18</v>
      </c>
      <c r="BC37" s="15" t="n">
        <v>-1.63486317253906e-17</v>
      </c>
      <c r="BD37" s="15" t="n">
        <v>-1.266998149383486e-17</v>
      </c>
      <c r="BE37" s="15" t="n">
        <v>2.106700508821893e-18</v>
      </c>
      <c r="BF37" s="15" t="n">
        <v>-1.055878493966983e-17</v>
      </c>
      <c r="BG37" s="15" t="n">
        <v>1.666236353499651e-18</v>
      </c>
      <c r="BH37" s="15" t="n">
        <v>-1.584134438301208e-17</v>
      </c>
      <c r="BI37" s="15" t="n">
        <v>1.355278502554178e-17</v>
      </c>
      <c r="BJ37" s="15" t="n">
        <v>-2.022062378064023e-18</v>
      </c>
      <c r="BK37" s="15" t="n">
        <v>-8.163693490728604e-18</v>
      </c>
      <c r="BL37" s="15" t="n">
        <v>-1.25635678814323e-17</v>
      </c>
      <c r="BM37" s="15" t="n">
        <v>9.344858309484187e-18</v>
      </c>
      <c r="BN37" s="15" t="n">
        <v>6.53390685238819e-17</v>
      </c>
      <c r="BO37" s="15" t="n">
        <v>-1.188100828725906e-17</v>
      </c>
      <c r="BP37" s="15" t="n">
        <v>4.820531236926731e-18</v>
      </c>
      <c r="BQ37" s="15" t="n">
        <v>-3.513280162715963e-18</v>
      </c>
      <c r="BR37" s="15" t="n">
        <v>-6.702071744447563e-18</v>
      </c>
      <c r="BS37" s="15" t="n">
        <v>-2.823895611410627e-19</v>
      </c>
      <c r="BT37" s="15" t="n">
        <v>-2.303335947385056e-17</v>
      </c>
      <c r="BU37" s="15" t="n">
        <v>4.156093413800908e-18</v>
      </c>
      <c r="BV37" s="15" t="n">
        <v>-1.584134438301208e-17</v>
      </c>
      <c r="BW37" s="15" t="n">
        <v>2.555917800052636e-18</v>
      </c>
      <c r="BX37" s="15" t="n">
        <v>3.85945680301541e-18</v>
      </c>
      <c r="BY37" s="15" t="n">
        <v>-1.403191676856213e-17</v>
      </c>
      <c r="BZ37" s="15" t="n">
        <v>-3.882308379379371e-18</v>
      </c>
      <c r="CA37" s="15" t="n">
        <v>-1.877643294687554e-17</v>
      </c>
      <c r="CB37" s="15" t="n">
        <v>-1.016649166332146e-17</v>
      </c>
      <c r="CC37" s="15" t="n">
        <v>-1.584134438301208e-17</v>
      </c>
      <c r="CD37" s="15" t="n">
        <v>-3.649139066193085e-18</v>
      </c>
      <c r="CE37" s="15" t="n">
        <v>1.313441279162473e-18</v>
      </c>
      <c r="CF37" s="15" t="n">
        <v>-3.377800997641228e-18</v>
      </c>
      <c r="CG37" s="15" t="n">
        <v>8.713289259768699e-19</v>
      </c>
      <c r="CH37" s="15" t="n">
        <v>1.700786752551549e-18</v>
      </c>
      <c r="CI37" s="15" t="n">
        <v>6.695316131349707e-19</v>
      </c>
      <c r="CJ37" s="15" t="n">
        <v>-5.94050414362953e-18</v>
      </c>
      <c r="CK37" s="15" t="n">
        <v>9.559112720273719e-19</v>
      </c>
      <c r="CL37" s="15" t="n">
        <v>-1.836160524016861e-18</v>
      </c>
      <c r="CM37" s="15" t="n">
        <v>-1.730906450932031e-18</v>
      </c>
      <c r="CN37" s="15" t="n">
        <v>-1.648752846944073e-18</v>
      </c>
      <c r="CO37" s="15" t="n">
        <v>1.356290290537695e-17</v>
      </c>
      <c r="CP37" s="15" t="n">
        <v>2.230373418746382e-18</v>
      </c>
      <c r="CQ37" s="15" t="n">
        <v>8.663235209459732e-19</v>
      </c>
      <c r="CR37" s="15" t="n">
        <v>-1.188100828725906e-17</v>
      </c>
      <c r="CS37" s="15" t="n">
        <v>3.141287763532133e-18</v>
      </c>
      <c r="CT37" s="15" t="n">
        <v>-3.435425461542609e-18</v>
      </c>
      <c r="CU37" s="15" t="n">
        <v>-2.912091965058929e-18</v>
      </c>
      <c r="CV37" s="15" t="n">
        <v>-2.099202573367457e-18</v>
      </c>
      <c r="CW37" s="15" t="n">
        <v>-1.787715267877578e-18</v>
      </c>
      <c r="CX37" s="15" t="n">
        <v>-8.910756215444295e-18</v>
      </c>
      <c r="CY37" s="15" t="n">
        <v>1.533073389243938e-18</v>
      </c>
      <c r="CZ37" s="15" t="n">
        <v>8.814673533128988e-18</v>
      </c>
      <c r="DA37" s="15" t="n">
        <v>3.504057339853455e-19</v>
      </c>
      <c r="DB37" s="15" t="n">
        <v>-3.414834833523059e-18</v>
      </c>
      <c r="DC37" s="15" t="n">
        <v>-6.834331695433315e-18</v>
      </c>
      <c r="DD37" s="15" t="n">
        <v>2.656249405310788e-18</v>
      </c>
      <c r="DE37" s="15" t="n">
        <v>-6.497426407094799e-18</v>
      </c>
      <c r="DF37" s="15" t="n">
        <v>-1.120317426820493e-17</v>
      </c>
      <c r="DG37" s="15" t="n">
        <v>7.558588710705484e-19</v>
      </c>
      <c r="DH37" s="15" t="n">
        <v>7.329861285016792e-18</v>
      </c>
      <c r="DI37" s="15" t="n">
        <v>-3.036788645763514e-18</v>
      </c>
      <c r="DJ37" s="15" t="n">
        <v>9.649352098132125e-19</v>
      </c>
      <c r="DK37" s="15" t="n">
        <v>-4.80631044859798e-18</v>
      </c>
      <c r="DL37" s="15" t="n">
        <v>-1.98016804787651e-18</v>
      </c>
      <c r="DM37" s="15" t="n">
        <v>4.359576715543055e-18</v>
      </c>
      <c r="DN37" s="15" t="n">
        <v>-4.74237495397912e-18</v>
      </c>
      <c r="DO37" s="15" t="n">
        <v>4.340327339320322e-17</v>
      </c>
      <c r="DP37" s="15" t="n">
        <v>1.203044143069395e-18</v>
      </c>
      <c r="DQ37" s="15" t="n">
        <v>5.497915408203078e-17</v>
      </c>
      <c r="DR37" s="15" t="n">
        <v>1.810410271894759e-18</v>
      </c>
      <c r="DS37" s="15" t="n">
        <v>-5.067992597533943e-17</v>
      </c>
      <c r="DT37" s="15" t="n">
        <v>-5.633686672363083e-19</v>
      </c>
      <c r="DU37" s="15" t="n">
        <v>1.255195645036536e-18</v>
      </c>
      <c r="DV37" s="15" t="n">
        <v>4.512707065522294e-18</v>
      </c>
      <c r="DW37" s="15" t="n">
        <v>-2.047063805335209e-18</v>
      </c>
      <c r="DX37" s="15" t="n">
        <v>-9.435647633408786e-17</v>
      </c>
      <c r="DY37" s="15" t="n">
        <v>-1.030797198679228e-17</v>
      </c>
      <c r="DZ37" s="15" t="n">
        <v>-0</v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0.003849940375417223</v>
      </c>
      <c r="D38" s="13" t="n">
        <v>0.001448733946881181</v>
      </c>
      <c r="E38" s="13" t="n">
        <v>0.003509823692855206</v>
      </c>
      <c r="F38" s="13" t="n">
        <v>0.0006298978494954738</v>
      </c>
      <c r="G38" s="13" t="n">
        <v>0.0002952723649355971</v>
      </c>
      <c r="H38" s="13" t="n">
        <v>0.0006850943995111694</v>
      </c>
      <c r="I38" s="13" t="n">
        <v>0.003897738158159787</v>
      </c>
      <c r="J38" s="13" t="n">
        <v>0.002273821429629903</v>
      </c>
      <c r="K38" s="13" t="n">
        <v>0.001446321202076634</v>
      </c>
      <c r="L38" s="13" t="n">
        <v>0.002416918881006603</v>
      </c>
      <c r="M38" s="13" t="n">
        <v>0.00621420015052581</v>
      </c>
      <c r="N38" s="13" t="n">
        <v>0.01822676037944241</v>
      </c>
      <c r="O38" s="13" t="n">
        <v>0.006306137191290476</v>
      </c>
      <c r="P38" s="13" t="n">
        <v>0.0008543193803022056</v>
      </c>
      <c r="Q38" s="13" t="n">
        <v>0.001175155287958741</v>
      </c>
      <c r="R38" s="13" t="n">
        <v>0.004126363347833055</v>
      </c>
      <c r="S38" s="13" t="n">
        <v>0.0004834017640589727</v>
      </c>
      <c r="T38" s="13" t="n">
        <v>8.199559607127394e-05</v>
      </c>
      <c r="U38" s="13" t="n">
        <v>6.98128472279921e-05</v>
      </c>
      <c r="V38" s="13" t="n">
        <v>0.0001385369921747139</v>
      </c>
      <c r="W38" s="13" t="n">
        <v>0.04645950179356001</v>
      </c>
      <c r="X38" s="13" t="n">
        <v>0.3913829246613286</v>
      </c>
      <c r="Y38" s="13" t="n">
        <v>0.1009377165423005</v>
      </c>
      <c r="Z38" s="13" t="n">
        <v>1.368871611238705</v>
      </c>
      <c r="AA38" s="13" t="n">
        <v>1.252690902331642</v>
      </c>
      <c r="AB38" s="13" t="n">
        <v>0.1117289536091652</v>
      </c>
      <c r="AC38" s="13" t="n">
        <v>0.0005790836722088351</v>
      </c>
      <c r="AD38" s="13" t="n">
        <v>0.01616884469667822</v>
      </c>
      <c r="AE38" s="13" t="n">
        <v>0.007243161161241622</v>
      </c>
      <c r="AF38" s="13" t="n">
        <v>0.02741946673706455</v>
      </c>
      <c r="AG38" s="13" t="n">
        <v>0.02247535720535492</v>
      </c>
      <c r="AH38" s="13" t="n">
        <v>0.008647644222382627</v>
      </c>
      <c r="AI38" s="13" t="n">
        <v>0.01623448958039715</v>
      </c>
      <c r="AJ38" s="13" t="n">
        <v>0.003385214768225043</v>
      </c>
      <c r="AK38" s="13" t="n">
        <v>0.0005517609973683599</v>
      </c>
      <c r="AL38" s="13" t="n">
        <v>0.0002519088282220836</v>
      </c>
      <c r="AM38" s="13" t="n">
        <v>0.002962200944456874</v>
      </c>
      <c r="AN38" s="13" t="n">
        <v>0.001218287266826843</v>
      </c>
      <c r="AO38" s="13" t="n">
        <v>0.0009575420736529655</v>
      </c>
      <c r="AP38" s="13" t="n">
        <v>0.0002530875402439265</v>
      </c>
      <c r="AQ38" s="13" t="n">
        <v>0.001283558787564444</v>
      </c>
      <c r="AR38" s="13" t="n">
        <v>0.0001573124157704267</v>
      </c>
      <c r="AS38" s="13" t="n">
        <v>0.0007275576066661871</v>
      </c>
      <c r="AT38" s="13" t="n">
        <v>0.0003150364378832545</v>
      </c>
      <c r="AU38" s="13" t="n">
        <v>0.0002392381713473557</v>
      </c>
      <c r="AV38" s="13" t="n">
        <v>0.002358290344256785</v>
      </c>
      <c r="AW38" s="13" t="n">
        <v>0.0002648491562971063</v>
      </c>
      <c r="AX38" s="13" t="n">
        <v>0.004750374437324643</v>
      </c>
      <c r="AY38" s="13" t="n">
        <v>0.001700020400712159</v>
      </c>
      <c r="AZ38" s="13" t="n">
        <v>0.0002299362073555882</v>
      </c>
      <c r="BA38" s="13" t="n">
        <v>0.0002011771459439223</v>
      </c>
      <c r="BB38" s="13" t="n">
        <v>0.0009944250891848819</v>
      </c>
      <c r="BC38" s="13" t="n">
        <v>0.0006778218116365342</v>
      </c>
      <c r="BD38" s="13" t="n">
        <v>0.0004124016906319911</v>
      </c>
      <c r="BE38" s="13" t="n">
        <v>0.0004539885960010943</v>
      </c>
      <c r="BF38" s="13" t="n">
        <v>0.0002899652419088411</v>
      </c>
      <c r="BG38" s="13" t="n">
        <v>0.0004587947188245056</v>
      </c>
      <c r="BH38" s="13" t="n">
        <v>0.002367039575438345</v>
      </c>
      <c r="BI38" s="13" t="n">
        <v>0.0008189665390999022</v>
      </c>
      <c r="BJ38" s="13" t="n">
        <v>0.001135431076915394</v>
      </c>
      <c r="BK38" s="13" t="n">
        <v>0.0003877925288516409</v>
      </c>
      <c r="BL38" s="13" t="n">
        <v>0.0004351095562835241</v>
      </c>
      <c r="BM38" s="13" t="n">
        <v>0.0002085740564023197</v>
      </c>
      <c r="BN38" s="13" t="n">
        <v>0.0008834164650356323</v>
      </c>
      <c r="BO38" s="13" t="n">
        <v>0.0006462163220653401</v>
      </c>
      <c r="BP38" s="13" t="n">
        <v>0.0002239933769253855</v>
      </c>
      <c r="BQ38" s="13" t="n">
        <v>0.00111574192883664</v>
      </c>
      <c r="BR38" s="13" t="n">
        <v>0.0001622933881080995</v>
      </c>
      <c r="BS38" s="13" t="n">
        <v>0.0001729351135979919</v>
      </c>
      <c r="BT38" s="13" t="n">
        <v>0.001506212201995781</v>
      </c>
      <c r="BU38" s="13" t="n">
        <v>0.0001272661286870542</v>
      </c>
      <c r="BV38" s="13" t="n">
        <v>0.0007928490785192365</v>
      </c>
      <c r="BW38" s="13" t="n">
        <v>0.0004206413917288998</v>
      </c>
      <c r="BX38" s="13" t="n">
        <v>0.000100401338488221</v>
      </c>
      <c r="BY38" s="13" t="n">
        <v>0.0007903069964406836</v>
      </c>
      <c r="BZ38" s="13" t="n">
        <v>0.0001431356613831916</v>
      </c>
      <c r="CA38" s="13" t="n">
        <v>0.0005222594412488896</v>
      </c>
      <c r="CB38" s="13" t="n">
        <v>0.0004712967381117909</v>
      </c>
      <c r="CC38" s="13" t="n">
        <v>0.000769193471585884</v>
      </c>
      <c r="CD38" s="13" t="n">
        <v>0.0002048749490534729</v>
      </c>
      <c r="CE38" s="13" t="n">
        <v>9.64021970273322e-05</v>
      </c>
      <c r="CF38" s="13" t="n">
        <v>0.0003190262328675964</v>
      </c>
      <c r="CG38" s="13" t="n">
        <v>8.010509696430415e-05</v>
      </c>
      <c r="CH38" s="13" t="n">
        <v>5.722517972893417e-05</v>
      </c>
      <c r="CI38" s="13" t="n">
        <v>0.0002002424475423593</v>
      </c>
      <c r="CJ38" s="13" t="n">
        <v>0.0002209889828708174</v>
      </c>
      <c r="CK38" s="13" t="n">
        <v>0.0001324763899110034</v>
      </c>
      <c r="CL38" s="13" t="n">
        <v>5.395142089968775e-05</v>
      </c>
      <c r="CM38" s="13" t="n">
        <v>0.0004197300984589689</v>
      </c>
      <c r="CN38" s="13" t="n">
        <v>0.0001276422615701354</v>
      </c>
      <c r="CO38" s="13" t="n">
        <v>0.000378532530697148</v>
      </c>
      <c r="CP38" s="13" t="n">
        <v>0.0003086006681429747</v>
      </c>
      <c r="CQ38" s="13" t="n">
        <v>3.904698741724669e-05</v>
      </c>
      <c r="CR38" s="13" t="n">
        <v>0.0001152051595393348</v>
      </c>
      <c r="CS38" s="13" t="n">
        <v>9.754430244103778e-05</v>
      </c>
      <c r="CT38" s="13" t="n">
        <v>0.0003437175383851033</v>
      </c>
      <c r="CU38" s="13" t="n">
        <v>0.0001959033579397315</v>
      </c>
      <c r="CV38" s="13" t="n">
        <v>0.0001989164576311731</v>
      </c>
      <c r="CW38" s="13" t="n">
        <v>0.0002171335986942635</v>
      </c>
      <c r="CX38" s="13" t="n">
        <v>0.0003561338101542752</v>
      </c>
      <c r="CY38" s="13" t="n">
        <v>0.003090298637266852</v>
      </c>
      <c r="CZ38" s="13" t="n">
        <v>0.004186933231066657</v>
      </c>
      <c r="DA38" s="13" t="n">
        <v>0.0005455686517149322</v>
      </c>
      <c r="DB38" s="13" t="n">
        <v>0.0001634042947826137</v>
      </c>
      <c r="DC38" s="13" t="n">
        <v>0.0001506600188340697</v>
      </c>
      <c r="DD38" s="13" t="n">
        <v>8.829177152600348e-05</v>
      </c>
      <c r="DE38" s="13" t="n">
        <v>4.990707941938836e-05</v>
      </c>
      <c r="DF38" s="13" t="n">
        <v>9.957435837482913e-05</v>
      </c>
      <c r="DG38" s="13" t="n">
        <v>1.075881507714223e-05</v>
      </c>
      <c r="DH38" s="13" t="n">
        <v>0.000106626561857607</v>
      </c>
      <c r="DI38" s="13" t="n">
        <v>0.004731561369030471</v>
      </c>
      <c r="DJ38" s="13" t="n">
        <v>0.00041227206018</v>
      </c>
      <c r="DK38" s="13" t="n">
        <v>0.0002904200998524857</v>
      </c>
      <c r="DL38" s="13" t="n">
        <v>0.000566719145351965</v>
      </c>
      <c r="DM38" s="13" t="n">
        <v>0.0001560867672096762</v>
      </c>
      <c r="DN38" s="13" t="n">
        <v>0.0001363816743606248</v>
      </c>
      <c r="DO38" s="13" t="n">
        <v>1.898753882964844e-05</v>
      </c>
      <c r="DP38" s="13" t="n">
        <v>0.0005703173330497603</v>
      </c>
      <c r="DQ38" s="13" t="n">
        <v>0.03106027963930082</v>
      </c>
      <c r="DR38" s="13" t="n">
        <v>0.0006491850076575396</v>
      </c>
      <c r="DS38" s="13" t="n">
        <v>0.0003174686633530268</v>
      </c>
      <c r="DT38" s="13" t="n">
        <v>0.001119303290385015</v>
      </c>
      <c r="DU38" s="13" t="n">
        <v>0.0005772858186813664</v>
      </c>
      <c r="DV38" s="13" t="n">
        <v>0.0003395037024746557</v>
      </c>
      <c r="DW38" s="13" t="n">
        <v>0.0006192750992838607</v>
      </c>
      <c r="DX38" s="13" t="n">
        <v>0.002104120515768998</v>
      </c>
      <c r="DY38" s="13" t="n">
        <v>0.0009828556286499608</v>
      </c>
      <c r="DZ38" s="13" t="n">
        <v>0</v>
      </c>
    </row>
    <row r="39">
      <c r="A39" s="15" t="n">
        <v>26</v>
      </c>
      <c r="B39" s="10" t="inlineStr">
        <is>
          <t>Outros produtos do laticínio</t>
        </is>
      </c>
      <c r="C39" s="15" t="n">
        <v>0.007068202329873772</v>
      </c>
      <c r="D39" s="15" t="n">
        <v>0.002880657138791334</v>
      </c>
      <c r="E39" s="15" t="n">
        <v>0.007318145827667786</v>
      </c>
      <c r="F39" s="15" t="n">
        <v>0.001311141521971248</v>
      </c>
      <c r="G39" s="15" t="n">
        <v>0.0006103883367805688</v>
      </c>
      <c r="H39" s="15" t="n">
        <v>0.001363850991026213</v>
      </c>
      <c r="I39" s="15" t="n">
        <v>0.008106669299790863</v>
      </c>
      <c r="J39" s="15" t="n">
        <v>0.00438677739880058</v>
      </c>
      <c r="K39" s="15" t="n">
        <v>0.002962193799731263</v>
      </c>
      <c r="L39" s="15" t="n">
        <v>0.004678184623473187</v>
      </c>
      <c r="M39" s="15" t="n">
        <v>0.01204080356618371</v>
      </c>
      <c r="N39" s="15" t="n">
        <v>0.03529327643659867</v>
      </c>
      <c r="O39" s="15" t="n">
        <v>0.01220419940452335</v>
      </c>
      <c r="P39" s="15" t="n">
        <v>0.001787637407300359</v>
      </c>
      <c r="Q39" s="15" t="n">
        <v>0.002500690229178708</v>
      </c>
      <c r="R39" s="15" t="n">
        <v>0.007776943191462797</v>
      </c>
      <c r="S39" s="15" t="n">
        <v>0.0009655828162223166</v>
      </c>
      <c r="T39" s="15" t="n">
        <v>0.0001166351339604832</v>
      </c>
      <c r="U39" s="15" t="n">
        <v>9.339387801138509e-05</v>
      </c>
      <c r="V39" s="15" t="n">
        <v>0.0002159065965773493</v>
      </c>
      <c r="W39" s="15" t="n">
        <v>0.03692956444841346</v>
      </c>
      <c r="X39" s="15" t="n">
        <v>0.3109475523125073</v>
      </c>
      <c r="Y39" s="15" t="n">
        <v>0.08057018089513568</v>
      </c>
      <c r="Z39" s="15" t="n">
        <v>1.088204108506474</v>
      </c>
      <c r="AA39" s="15" t="n">
        <v>0.2012185391385348</v>
      </c>
      <c r="AB39" s="15" t="n">
        <v>1.089105398517379</v>
      </c>
      <c r="AC39" s="15" t="n">
        <v>0.001198050570577571</v>
      </c>
      <c r="AD39" s="15" t="n">
        <v>0.04250104665902093</v>
      </c>
      <c r="AE39" s="15" t="n">
        <v>0.01806536144248546</v>
      </c>
      <c r="AF39" s="15" t="n">
        <v>0.08338122294735717</v>
      </c>
      <c r="AG39" s="15" t="n">
        <v>0.06798158648279046</v>
      </c>
      <c r="AH39" s="15" t="n">
        <v>0.02609777610360577</v>
      </c>
      <c r="AI39" s="15" t="n">
        <v>0.03817584067603704</v>
      </c>
      <c r="AJ39" s="15" t="n">
        <v>0.008419487398954387</v>
      </c>
      <c r="AK39" s="15" t="n">
        <v>0.001083886144070789</v>
      </c>
      <c r="AL39" s="15" t="n">
        <v>0.0004597799358633506</v>
      </c>
      <c r="AM39" s="15" t="n">
        <v>0.005923426310291577</v>
      </c>
      <c r="AN39" s="15" t="n">
        <v>0.002418219316981843</v>
      </c>
      <c r="AO39" s="15" t="n">
        <v>0.001878444535355497</v>
      </c>
      <c r="AP39" s="15" t="n">
        <v>0.0004303561940209936</v>
      </c>
      <c r="AQ39" s="15" t="n">
        <v>0.001121176334947121</v>
      </c>
      <c r="AR39" s="15" t="n">
        <v>0.0002712245049492015</v>
      </c>
      <c r="AS39" s="15" t="n">
        <v>0.001348339534675319</v>
      </c>
      <c r="AT39" s="15" t="n">
        <v>0.0005781242108812255</v>
      </c>
      <c r="AU39" s="15" t="n">
        <v>0.0003495138638537796</v>
      </c>
      <c r="AV39" s="15" t="n">
        <v>0.004721897252280635</v>
      </c>
      <c r="AW39" s="15" t="n">
        <v>0.0005302953923522564</v>
      </c>
      <c r="AX39" s="15" t="n">
        <v>0.009511458187298346</v>
      </c>
      <c r="AY39" s="15" t="n">
        <v>0.00340387335193612</v>
      </c>
      <c r="AZ39" s="15" t="n">
        <v>0.0004603907862135363</v>
      </c>
      <c r="BA39" s="15" t="n">
        <v>0.0003923554293423335</v>
      </c>
      <c r="BB39" s="15" t="n">
        <v>0.002371700862683703</v>
      </c>
      <c r="BC39" s="15" t="n">
        <v>0.0007843781487906069</v>
      </c>
      <c r="BD39" s="15" t="n">
        <v>0.0008527047605586683</v>
      </c>
      <c r="BE39" s="15" t="n">
        <v>0.0009487114899613974</v>
      </c>
      <c r="BF39" s="15" t="n">
        <v>0.0004748855471441885</v>
      </c>
      <c r="BG39" s="15" t="n">
        <v>0.0009325753580865188</v>
      </c>
      <c r="BH39" s="15" t="n">
        <v>0.004594582288523035</v>
      </c>
      <c r="BI39" s="15" t="n">
        <v>0.001686513970032131</v>
      </c>
      <c r="BJ39" s="15" t="n">
        <v>0.001240651763684566</v>
      </c>
      <c r="BK39" s="15" t="n">
        <v>0.0005521894245557168</v>
      </c>
      <c r="BL39" s="15" t="n">
        <v>0.0006756456985275585</v>
      </c>
      <c r="BM39" s="15" t="n">
        <v>0.0002968807645211751</v>
      </c>
      <c r="BN39" s="15" t="n">
        <v>0.001362755741549776</v>
      </c>
      <c r="BO39" s="15" t="n">
        <v>0.0009877589092306266</v>
      </c>
      <c r="BP39" s="15" t="n">
        <v>0.0003476279671414309</v>
      </c>
      <c r="BQ39" s="15" t="n">
        <v>0.001496544253159538</v>
      </c>
      <c r="BR39" s="15" t="n">
        <v>0.0002165578997216522</v>
      </c>
      <c r="BS39" s="15" t="n">
        <v>0.0002511452622852221</v>
      </c>
      <c r="BT39" s="15" t="n">
        <v>0.002192513851015556</v>
      </c>
      <c r="BU39" s="15" t="n">
        <v>0.0001676500416010112</v>
      </c>
      <c r="BV39" s="15" t="n">
        <v>0.001020924475729367</v>
      </c>
      <c r="BW39" s="15" t="n">
        <v>0.0005717931131829774</v>
      </c>
      <c r="BX39" s="15" t="n">
        <v>0.0001299960012866901</v>
      </c>
      <c r="BY39" s="15" t="n">
        <v>0.001063407568365987</v>
      </c>
      <c r="BZ39" s="15" t="n">
        <v>0.0001877460915308289</v>
      </c>
      <c r="CA39" s="15" t="n">
        <v>0.0007078940931236125</v>
      </c>
      <c r="CB39" s="15" t="n">
        <v>0.0006371969285189866</v>
      </c>
      <c r="CC39" s="15" t="n">
        <v>0.00103939277160356</v>
      </c>
      <c r="CD39" s="15" t="n">
        <v>0.0002804271102191875</v>
      </c>
      <c r="CE39" s="15" t="n">
        <v>0.0001116873238250538</v>
      </c>
      <c r="CF39" s="15" t="n">
        <v>0.0003720808261302227</v>
      </c>
      <c r="CG39" s="15" t="n">
        <v>0.0001080799428832332</v>
      </c>
      <c r="CH39" s="15" t="n">
        <v>7.512306313634499e-05</v>
      </c>
      <c r="CI39" s="15" t="n">
        <v>0.000300342137917542</v>
      </c>
      <c r="CJ39" s="15" t="n">
        <v>0.0003273393050455911</v>
      </c>
      <c r="CK39" s="15" t="n">
        <v>0.0001903189038585502</v>
      </c>
      <c r="CL39" s="15" t="n">
        <v>7.08318580224173e-05</v>
      </c>
      <c r="CM39" s="15" t="n">
        <v>0.0002682959327076239</v>
      </c>
      <c r="CN39" s="15" t="n">
        <v>0.0002010709194689982</v>
      </c>
      <c r="CO39" s="15" t="n">
        <v>0.0005931779899461545</v>
      </c>
      <c r="CP39" s="15" t="n">
        <v>0.0004968825954548522</v>
      </c>
      <c r="CQ39" s="15" t="n">
        <v>5.480201910943923e-05</v>
      </c>
      <c r="CR39" s="15" t="n">
        <v>0.0001657649039116922</v>
      </c>
      <c r="CS39" s="15" t="n">
        <v>0.0001629250735602217</v>
      </c>
      <c r="CT39" s="15" t="n">
        <v>0.000457489436614752</v>
      </c>
      <c r="CU39" s="15" t="n">
        <v>0.0002824595310483705</v>
      </c>
      <c r="CV39" s="15" t="n">
        <v>0.0003036642060732964</v>
      </c>
      <c r="CW39" s="15" t="n">
        <v>0.0001825066030995281</v>
      </c>
      <c r="CX39" s="15" t="n">
        <v>0.00044432287597335</v>
      </c>
      <c r="CY39" s="15" t="n">
        <v>0.002466032715923793</v>
      </c>
      <c r="CZ39" s="15" t="n">
        <v>0.005290055443847182</v>
      </c>
      <c r="DA39" s="15" t="n">
        <v>0.00037118713404603</v>
      </c>
      <c r="DB39" s="15" t="n">
        <v>0.0001933607502102982</v>
      </c>
      <c r="DC39" s="15" t="n">
        <v>0.0002059105865268629</v>
      </c>
      <c r="DD39" s="15" t="n">
        <v>8.955471747073654e-05</v>
      </c>
      <c r="DE39" s="15" t="n">
        <v>6.230911431401679e-05</v>
      </c>
      <c r="DF39" s="15" t="n">
        <v>0.0001244604934173142</v>
      </c>
      <c r="DG39" s="15" t="n">
        <v>1.496260540572733e-05</v>
      </c>
      <c r="DH39" s="15" t="n">
        <v>0.0001004003945724548</v>
      </c>
      <c r="DI39" s="15" t="n">
        <v>0.003188103631201975</v>
      </c>
      <c r="DJ39" s="15" t="n">
        <v>0.0002626606345627957</v>
      </c>
      <c r="DK39" s="15" t="n">
        <v>0.0002226065565500743</v>
      </c>
      <c r="DL39" s="15" t="n">
        <v>0.0007480286364169361</v>
      </c>
      <c r="DM39" s="15" t="n">
        <v>0.0001917695631392632</v>
      </c>
      <c r="DN39" s="15" t="n">
        <v>0.0001556978660036748</v>
      </c>
      <c r="DO39" s="15" t="n">
        <v>2.389060569935428e-05</v>
      </c>
      <c r="DP39" s="15" t="n">
        <v>0.0003057259833436674</v>
      </c>
      <c r="DQ39" s="15" t="n">
        <v>0.01665026466033431</v>
      </c>
      <c r="DR39" s="15" t="n">
        <v>0.0004190070894157332</v>
      </c>
      <c r="DS39" s="15" t="n">
        <v>0.0002221055730186492</v>
      </c>
      <c r="DT39" s="15" t="n">
        <v>0.0007902065855258159</v>
      </c>
      <c r="DU39" s="15" t="n">
        <v>0.0004318388584370917</v>
      </c>
      <c r="DV39" s="15" t="n">
        <v>0.0002435698648803754</v>
      </c>
      <c r="DW39" s="15" t="n">
        <v>0.0009447426523166967</v>
      </c>
      <c r="DX39" s="15" t="n">
        <v>0.003144624889716035</v>
      </c>
      <c r="DY39" s="15" t="n">
        <v>0.001498150501645474</v>
      </c>
      <c r="DZ39" s="15" t="n">
        <v>0</v>
      </c>
    </row>
    <row r="40">
      <c r="A40" s="13" t="n">
        <v>27</v>
      </c>
      <c r="B40" s="14" t="inlineStr">
        <is>
          <t>Açúcar</t>
        </is>
      </c>
      <c r="C40" s="13" t="n">
        <v>0.05185853073349364</v>
      </c>
      <c r="D40" s="13" t="n">
        <v>0.02106029119425272</v>
      </c>
      <c r="E40" s="13" t="n">
        <v>0.05696314879147747</v>
      </c>
      <c r="F40" s="13" t="n">
        <v>0.01015111444587076</v>
      </c>
      <c r="G40" s="13" t="n">
        <v>0.004621700945902404</v>
      </c>
      <c r="H40" s="13" t="n">
        <v>0.01010613379639173</v>
      </c>
      <c r="I40" s="13" t="n">
        <v>0.06260322298511277</v>
      </c>
      <c r="J40" s="13" t="n">
        <v>0.03224482414290185</v>
      </c>
      <c r="K40" s="13" t="n">
        <v>0.02237162746466013</v>
      </c>
      <c r="L40" s="13" t="n">
        <v>0.02762655644050161</v>
      </c>
      <c r="M40" s="13" t="n">
        <v>0.07127343470896735</v>
      </c>
      <c r="N40" s="13" t="n">
        <v>0.2082599157151209</v>
      </c>
      <c r="O40" s="13" t="n">
        <v>0.07183780243422447</v>
      </c>
      <c r="P40" s="13" t="n">
        <v>0.01093305605993234</v>
      </c>
      <c r="Q40" s="13" t="n">
        <v>0.0152725508832374</v>
      </c>
      <c r="R40" s="13" t="n">
        <v>0.06195127902287537</v>
      </c>
      <c r="S40" s="13" t="n">
        <v>0.006657074041785096</v>
      </c>
      <c r="T40" s="13" t="n">
        <v>0.0007994501020658101</v>
      </c>
      <c r="U40" s="13" t="n">
        <v>0.0006368237625549973</v>
      </c>
      <c r="V40" s="13" t="n">
        <v>0.001649919430879603</v>
      </c>
      <c r="W40" s="13" t="n">
        <v>0.09001212427603313</v>
      </c>
      <c r="X40" s="13" t="n">
        <v>0.7570433284768238</v>
      </c>
      <c r="Y40" s="13" t="n">
        <v>0.198234074847035</v>
      </c>
      <c r="Z40" s="13" t="n">
        <v>2.652750070232265</v>
      </c>
      <c r="AA40" s="13" t="n">
        <v>0.4931612684587532</v>
      </c>
      <c r="AB40" s="13" t="n">
        <v>0.2187888950786309</v>
      </c>
      <c r="AC40" s="13" t="n">
        <v>1.031621473192105</v>
      </c>
      <c r="AD40" s="13" t="n">
        <v>0.2621994186316045</v>
      </c>
      <c r="AE40" s="13" t="n">
        <v>0.1097841157230004</v>
      </c>
      <c r="AF40" s="13" t="n">
        <v>0.5316491040565225</v>
      </c>
      <c r="AG40" s="13" t="n">
        <v>0.4338275097041734</v>
      </c>
      <c r="AH40" s="13" t="n">
        <v>0.1664333360625806</v>
      </c>
      <c r="AI40" s="13" t="n">
        <v>0.2276952748155808</v>
      </c>
      <c r="AJ40" s="13" t="n">
        <v>0.05122659879368039</v>
      </c>
      <c r="AK40" s="13" t="n">
        <v>0.01708394392417803</v>
      </c>
      <c r="AL40" s="13" t="n">
        <v>0.003109712332594468</v>
      </c>
      <c r="AM40" s="13" t="n">
        <v>0.04236506614492679</v>
      </c>
      <c r="AN40" s="13" t="n">
        <v>0.01797710989840628</v>
      </c>
      <c r="AO40" s="13" t="n">
        <v>0.01391770830918625</v>
      </c>
      <c r="AP40" s="13" t="n">
        <v>0.002853330517618492</v>
      </c>
      <c r="AQ40" s="13" t="n">
        <v>0.003518693321648319</v>
      </c>
      <c r="AR40" s="13" t="n">
        <v>0.001828576431201471</v>
      </c>
      <c r="AS40" s="13" t="n">
        <v>0.009120584800963427</v>
      </c>
      <c r="AT40" s="13" t="n">
        <v>0.003892465442452522</v>
      </c>
      <c r="AU40" s="13" t="n">
        <v>0.002267720207607072</v>
      </c>
      <c r="AV40" s="13" t="n">
        <v>0.04736082745571705</v>
      </c>
      <c r="AW40" s="13" t="n">
        <v>0.00531888502352032</v>
      </c>
      <c r="AX40" s="13" t="n">
        <v>0.09540032448680136</v>
      </c>
      <c r="AY40" s="13" t="n">
        <v>0.0341409924632091</v>
      </c>
      <c r="AZ40" s="13" t="n">
        <v>0.004617738892461004</v>
      </c>
      <c r="BA40" s="13" t="n">
        <v>0.003812941284951239</v>
      </c>
      <c r="BB40" s="13" t="n">
        <v>0.02691625165974394</v>
      </c>
      <c r="BC40" s="13" t="n">
        <v>0.005055299371068147</v>
      </c>
      <c r="BD40" s="13" t="n">
        <v>0.005717685740581967</v>
      </c>
      <c r="BE40" s="13" t="n">
        <v>0.006572844637091667</v>
      </c>
      <c r="BF40" s="13" t="n">
        <v>0.00359386078850158</v>
      </c>
      <c r="BG40" s="13" t="n">
        <v>0.01658581962852304</v>
      </c>
      <c r="BH40" s="13" t="n">
        <v>0.03634301726377035</v>
      </c>
      <c r="BI40" s="13" t="n">
        <v>0.03117841459917542</v>
      </c>
      <c r="BJ40" s="13" t="n">
        <v>0.005541027359261936</v>
      </c>
      <c r="BK40" s="13" t="n">
        <v>0.003036868062573736</v>
      </c>
      <c r="BL40" s="13" t="n">
        <v>0.00470915407061246</v>
      </c>
      <c r="BM40" s="13" t="n">
        <v>0.001903736717029338</v>
      </c>
      <c r="BN40" s="13" t="n">
        <v>0.009599430776614097</v>
      </c>
      <c r="BO40" s="13" t="n">
        <v>0.006655415362181693</v>
      </c>
      <c r="BP40" s="13" t="n">
        <v>0.002470282190276544</v>
      </c>
      <c r="BQ40" s="13" t="n">
        <v>0.009553833236170253</v>
      </c>
      <c r="BR40" s="13" t="n">
        <v>0.001347257108970331</v>
      </c>
      <c r="BS40" s="13" t="n">
        <v>0.001877132119868075</v>
      </c>
      <c r="BT40" s="13" t="n">
        <v>0.01659738471634799</v>
      </c>
      <c r="BU40" s="13" t="n">
        <v>0.001008670015067002</v>
      </c>
      <c r="BV40" s="13" t="n">
        <v>0.005670917095572137</v>
      </c>
      <c r="BW40" s="13" t="n">
        <v>0.003125895676355297</v>
      </c>
      <c r="BX40" s="13" t="n">
        <v>0.0007191556036808148</v>
      </c>
      <c r="BY40" s="13" t="n">
        <v>0.005942742610344708</v>
      </c>
      <c r="BZ40" s="13" t="n">
        <v>0.00111047548981408</v>
      </c>
      <c r="CA40" s="13" t="n">
        <v>0.004066788862530202</v>
      </c>
      <c r="CB40" s="13" t="n">
        <v>0.003642632876051632</v>
      </c>
      <c r="CC40" s="13" t="n">
        <v>0.005976229724863356</v>
      </c>
      <c r="CD40" s="13" t="n">
        <v>0.001796179712091331</v>
      </c>
      <c r="CE40" s="13" t="n">
        <v>0.0006365728621951847</v>
      </c>
      <c r="CF40" s="13" t="n">
        <v>0.00213441941153804</v>
      </c>
      <c r="CG40" s="13" t="n">
        <v>0.0007209881245571606</v>
      </c>
      <c r="CH40" s="13" t="n">
        <v>0.0004713242133506617</v>
      </c>
      <c r="CI40" s="13" t="n">
        <v>0.001873870581618675</v>
      </c>
      <c r="CJ40" s="13" t="n">
        <v>0.002062628261063892</v>
      </c>
      <c r="CK40" s="13" t="n">
        <v>0.001139223209117828</v>
      </c>
      <c r="CL40" s="13" t="n">
        <v>0.0004534103782869237</v>
      </c>
      <c r="CM40" s="13" t="n">
        <v>0.00108666424871971</v>
      </c>
      <c r="CN40" s="13" t="n">
        <v>0.0016393030613385</v>
      </c>
      <c r="CO40" s="13" t="n">
        <v>0.004844872159306035</v>
      </c>
      <c r="CP40" s="13" t="n">
        <v>0.003934048193835373</v>
      </c>
      <c r="CQ40" s="13" t="n">
        <v>0.0003628481829111609</v>
      </c>
      <c r="CR40" s="13" t="n">
        <v>0.0008891585446907846</v>
      </c>
      <c r="CS40" s="13" t="n">
        <v>0.001416024834547514</v>
      </c>
      <c r="CT40" s="13" t="n">
        <v>0.003677685657022184</v>
      </c>
      <c r="CU40" s="13" t="n">
        <v>0.002313781533860753</v>
      </c>
      <c r="CV40" s="13" t="n">
        <v>0.002051138557604303</v>
      </c>
      <c r="CW40" s="13" t="n">
        <v>0.0008879745025202405</v>
      </c>
      <c r="CX40" s="13" t="n">
        <v>0.002702079956992835</v>
      </c>
      <c r="CY40" s="13" t="n">
        <v>0.004602082473131789</v>
      </c>
      <c r="CZ40" s="13" t="n">
        <v>0.01418822836228651</v>
      </c>
      <c r="DA40" s="13" t="n">
        <v>0.001448446091269651</v>
      </c>
      <c r="DB40" s="13" t="n">
        <v>0.0007894273052522891</v>
      </c>
      <c r="DC40" s="13" t="n">
        <v>0.0009893749136156015</v>
      </c>
      <c r="DD40" s="13" t="n">
        <v>0.0003753882675884784</v>
      </c>
      <c r="DE40" s="13" t="n">
        <v>0.0002593999910547619</v>
      </c>
      <c r="DF40" s="13" t="n">
        <v>0.0006094362555861812</v>
      </c>
      <c r="DG40" s="13" t="n">
        <v>0.0001046434792678364</v>
      </c>
      <c r="DH40" s="13" t="n">
        <v>0.0003796636632328096</v>
      </c>
      <c r="DI40" s="13" t="n">
        <v>0.009472863740993581</v>
      </c>
      <c r="DJ40" s="13" t="n">
        <v>0.0009008585932320238</v>
      </c>
      <c r="DK40" s="13" t="n">
        <v>0.0009519781271617436</v>
      </c>
      <c r="DL40" s="13" t="n">
        <v>0.002926309927755764</v>
      </c>
      <c r="DM40" s="13" t="n">
        <v>0.0008990381250785438</v>
      </c>
      <c r="DN40" s="13" t="n">
        <v>0.000713306089667966</v>
      </c>
      <c r="DO40" s="13" t="n">
        <v>0.0001391064208798013</v>
      </c>
      <c r="DP40" s="13" t="n">
        <v>0.000870383933899581</v>
      </c>
      <c r="DQ40" s="13" t="n">
        <v>0.0474023264134547</v>
      </c>
      <c r="DR40" s="13" t="n">
        <v>0.001071763621065893</v>
      </c>
      <c r="DS40" s="13" t="n">
        <v>0.0006471942257513865</v>
      </c>
      <c r="DT40" s="13" t="n">
        <v>0.002019362789972109</v>
      </c>
      <c r="DU40" s="13" t="n">
        <v>0.001000764372555147</v>
      </c>
      <c r="DV40" s="13" t="n">
        <v>0.0008961253100748936</v>
      </c>
      <c r="DW40" s="13" t="n">
        <v>0.002934589062188638</v>
      </c>
      <c r="DX40" s="13" t="n">
        <v>0.01228555011866928</v>
      </c>
      <c r="DY40" s="13" t="n">
        <v>0.004702613674218497</v>
      </c>
      <c r="DZ40" s="13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0.004935827912863555</v>
      </c>
      <c r="D41" s="15" t="n">
        <v>0.002009780087470763</v>
      </c>
      <c r="E41" s="15" t="n">
        <v>0.005137646771130969</v>
      </c>
      <c r="F41" s="15" t="n">
        <v>0.0009199560247574754</v>
      </c>
      <c r="G41" s="15" t="n">
        <v>0.0004272859322176285</v>
      </c>
      <c r="H41" s="15" t="n">
        <v>0.0009528456097369732</v>
      </c>
      <c r="I41" s="15" t="n">
        <v>0.005686474090160016</v>
      </c>
      <c r="J41" s="15" t="n">
        <v>0.003062858940951969</v>
      </c>
      <c r="K41" s="15" t="n">
        <v>0.002068603122485445</v>
      </c>
      <c r="L41" s="15" t="n">
        <v>0.003200474566746968</v>
      </c>
      <c r="M41" s="15" t="n">
        <v>0.008238992152039916</v>
      </c>
      <c r="N41" s="15" t="n">
        <v>0.02414313259098273</v>
      </c>
      <c r="O41" s="15" t="n">
        <v>0.008346874188208576</v>
      </c>
      <c r="P41" s="15" t="n">
        <v>0.001261569715122165</v>
      </c>
      <c r="Q41" s="15" t="n">
        <v>0.001775095882460161</v>
      </c>
      <c r="R41" s="15" t="n">
        <v>0.005210796319606333</v>
      </c>
      <c r="S41" s="15" t="n">
        <v>0.0006717548023566463</v>
      </c>
      <c r="T41" s="15" t="n">
        <v>7.489627006919057e-05</v>
      </c>
      <c r="U41" s="15" t="n">
        <v>6.001012761564792e-05</v>
      </c>
      <c r="V41" s="15" t="n">
        <v>0.000141875317824194</v>
      </c>
      <c r="W41" s="15" t="n">
        <v>0.0105281922252493</v>
      </c>
      <c r="X41" s="15" t="n">
        <v>0.08854354022683451</v>
      </c>
      <c r="Y41" s="15" t="n">
        <v>0.02319773630599785</v>
      </c>
      <c r="Z41" s="15" t="n">
        <v>0.3103150084520423</v>
      </c>
      <c r="AA41" s="15" t="n">
        <v>0.05761060800791656</v>
      </c>
      <c r="AB41" s="15" t="n">
        <v>0.02560218045929507</v>
      </c>
      <c r="AC41" s="15" t="n">
        <v>0.0008444492578380679</v>
      </c>
      <c r="AD41" s="15" t="n">
        <v>1.03223959978073</v>
      </c>
      <c r="AE41" s="15" t="n">
        <v>0.01347311508288175</v>
      </c>
      <c r="AF41" s="15" t="n">
        <v>0.06541588944973409</v>
      </c>
      <c r="AG41" s="15" t="n">
        <v>0.0532700383749941</v>
      </c>
      <c r="AH41" s="15" t="n">
        <v>0.02044421474180971</v>
      </c>
      <c r="AI41" s="15" t="n">
        <v>0.0279720992048113</v>
      </c>
      <c r="AJ41" s="15" t="n">
        <v>0.006276348720188691</v>
      </c>
      <c r="AK41" s="15" t="n">
        <v>0.002069329399893418</v>
      </c>
      <c r="AL41" s="15" t="n">
        <v>0.0003134706109278451</v>
      </c>
      <c r="AM41" s="15" t="n">
        <v>0.004104533308909909</v>
      </c>
      <c r="AN41" s="15" t="n">
        <v>0.001671791425529287</v>
      </c>
      <c r="AO41" s="15" t="n">
        <v>0.001293255787793546</v>
      </c>
      <c r="AP41" s="15" t="n">
        <v>0.0002794873949301855</v>
      </c>
      <c r="AQ41" s="15" t="n">
        <v>0.0003917625819173687</v>
      </c>
      <c r="AR41" s="15" t="n">
        <v>0.0001794734876041071</v>
      </c>
      <c r="AS41" s="15" t="n">
        <v>0.0009226621892644513</v>
      </c>
      <c r="AT41" s="15" t="n">
        <v>0.0003938353268289069</v>
      </c>
      <c r="AU41" s="15" t="n">
        <v>0.000206408965675938</v>
      </c>
      <c r="AV41" s="15" t="n">
        <v>0.003350748980456024</v>
      </c>
      <c r="AW41" s="15" t="n">
        <v>0.000376307795432576</v>
      </c>
      <c r="AX41" s="15" t="n">
        <v>0.006749513409752216</v>
      </c>
      <c r="AY41" s="15" t="n">
        <v>0.002415453906391692</v>
      </c>
      <c r="AZ41" s="15" t="n">
        <v>0.0003267021443067731</v>
      </c>
      <c r="BA41" s="15" t="n">
        <v>0.0002753114511732303</v>
      </c>
      <c r="BB41" s="15" t="n">
        <v>0.001750096681960778</v>
      </c>
      <c r="BC41" s="15" t="n">
        <v>0.0005193640043982745</v>
      </c>
      <c r="BD41" s="15" t="n">
        <v>0.000612609998727206</v>
      </c>
      <c r="BE41" s="15" t="n">
        <v>0.0006778883434629066</v>
      </c>
      <c r="BF41" s="15" t="n">
        <v>0.0003123082455370707</v>
      </c>
      <c r="BG41" s="15" t="n">
        <v>0.0005271941388919643</v>
      </c>
      <c r="BH41" s="15" t="n">
        <v>0.003041640280208337</v>
      </c>
      <c r="BI41" s="15" t="n">
        <v>0.000947868982459661</v>
      </c>
      <c r="BJ41" s="15" t="n">
        <v>0.0005880584921173378</v>
      </c>
      <c r="BK41" s="15" t="n">
        <v>0.0003337074659860863</v>
      </c>
      <c r="BL41" s="15" t="n">
        <v>0.0004251835168847297</v>
      </c>
      <c r="BM41" s="15" t="n">
        <v>0.0001770558455894161</v>
      </c>
      <c r="BN41" s="15" t="n">
        <v>0.0008725022210702735</v>
      </c>
      <c r="BO41" s="15" t="n">
        <v>0.0006230938926619256</v>
      </c>
      <c r="BP41" s="15" t="n">
        <v>0.0002224995045391886</v>
      </c>
      <c r="BQ41" s="15" t="n">
        <v>0.0009451418413006601</v>
      </c>
      <c r="BR41" s="15" t="n">
        <v>0.0001366527990326858</v>
      </c>
      <c r="BS41" s="15" t="n">
        <v>0.0001639733762402377</v>
      </c>
      <c r="BT41" s="15" t="n">
        <v>0.001438505418875218</v>
      </c>
      <c r="BU41" s="15" t="n">
        <v>0.000103184177618757</v>
      </c>
      <c r="BV41" s="15" t="n">
        <v>0.0006077848241238437</v>
      </c>
      <c r="BW41" s="15" t="n">
        <v>0.0003387248848427689</v>
      </c>
      <c r="BX41" s="15" t="n">
        <v>7.721127664254653e-05</v>
      </c>
      <c r="BY41" s="15" t="n">
        <v>0.0006344639784185191</v>
      </c>
      <c r="BZ41" s="15" t="n">
        <v>0.0001152239574570773</v>
      </c>
      <c r="CA41" s="15" t="n">
        <v>0.0004285590551799374</v>
      </c>
      <c r="CB41" s="15" t="n">
        <v>0.0003858278961794617</v>
      </c>
      <c r="CC41" s="15" t="n">
        <v>0.0006303207859444134</v>
      </c>
      <c r="CD41" s="15" t="n">
        <v>0.000179402840066289</v>
      </c>
      <c r="CE41" s="15" t="n">
        <v>6.826782084192313e-05</v>
      </c>
      <c r="CF41" s="15" t="n">
        <v>0.0002276386750527689</v>
      </c>
      <c r="CG41" s="15" t="n">
        <v>6.90248634747125e-05</v>
      </c>
      <c r="CH41" s="15" t="n">
        <v>4.630161963350486e-05</v>
      </c>
      <c r="CI41" s="15" t="n">
        <v>0.0001858725650398195</v>
      </c>
      <c r="CJ41" s="15" t="n">
        <v>0.0002010833277007705</v>
      </c>
      <c r="CK41" s="15" t="n">
        <v>0.0001142816339295065</v>
      </c>
      <c r="CL41" s="15" t="n">
        <v>4.427999819660949e-05</v>
      </c>
      <c r="CM41" s="15" t="n">
        <v>0.0001770972707832351</v>
      </c>
      <c r="CN41" s="15" t="n">
        <v>0.0001277934559999986</v>
      </c>
      <c r="CO41" s="15" t="n">
        <v>0.0003765453340229407</v>
      </c>
      <c r="CP41" s="15" t="n">
        <v>0.0003186213197830396</v>
      </c>
      <c r="CQ41" s="15" t="n">
        <v>3.504236505908779e-05</v>
      </c>
      <c r="CR41" s="15" t="n">
        <v>9.778944601018681e-05</v>
      </c>
      <c r="CS41" s="15" t="n">
        <v>0.0001181172532088719</v>
      </c>
      <c r="CT41" s="15" t="n">
        <v>0.0003295596345622358</v>
      </c>
      <c r="CU41" s="15" t="n">
        <v>0.0001955845826635133</v>
      </c>
      <c r="CV41" s="15" t="n">
        <v>0.0001925427040929581</v>
      </c>
      <c r="CW41" s="15" t="n">
        <v>0.0001168982281485945</v>
      </c>
      <c r="CX41" s="15" t="n">
        <v>0.0002773785725351267</v>
      </c>
      <c r="CY41" s="15" t="n">
        <v>0.0006250324488408592</v>
      </c>
      <c r="CZ41" s="15" t="n">
        <v>0.00266990720688477</v>
      </c>
      <c r="DA41" s="15" t="n">
        <v>0.0002389508155352539</v>
      </c>
      <c r="DB41" s="15" t="n">
        <v>0.0001078165098044466</v>
      </c>
      <c r="DC41" s="15" t="n">
        <v>0.0001160570510259361</v>
      </c>
      <c r="DD41" s="15" t="n">
        <v>5.18461177535739e-05</v>
      </c>
      <c r="DE41" s="15" t="n">
        <v>3.56340629602311e-05</v>
      </c>
      <c r="DF41" s="15" t="n">
        <v>7.44304132086544e-05</v>
      </c>
      <c r="DG41" s="15" t="n">
        <v>9.035376083886319e-06</v>
      </c>
      <c r="DH41" s="15" t="n">
        <v>5.914862449681975e-05</v>
      </c>
      <c r="DI41" s="15" t="n">
        <v>0.001883025687763183</v>
      </c>
      <c r="DJ41" s="15" t="n">
        <v>0.0001728709663787388</v>
      </c>
      <c r="DK41" s="15" t="n">
        <v>0.0001432244400908954</v>
      </c>
      <c r="DL41" s="15" t="n">
        <v>0.0004055523753924001</v>
      </c>
      <c r="DM41" s="15" t="n">
        <v>0.0001078347632073691</v>
      </c>
      <c r="DN41" s="15" t="n">
        <v>8.889075287207971e-05</v>
      </c>
      <c r="DO41" s="15" t="n">
        <v>1.465934182739224e-05</v>
      </c>
      <c r="DP41" s="15" t="n">
        <v>0.0002039289264196851</v>
      </c>
      <c r="DQ41" s="15" t="n">
        <v>0.01110625456053809</v>
      </c>
      <c r="DR41" s="15" t="n">
        <v>0.0003189106285863632</v>
      </c>
      <c r="DS41" s="15" t="n">
        <v>0.0001531141778846272</v>
      </c>
      <c r="DT41" s="15" t="n">
        <v>0.0005594852962342827</v>
      </c>
      <c r="DU41" s="15" t="n">
        <v>0.0002182561720405201</v>
      </c>
      <c r="DV41" s="15" t="n">
        <v>0.000155763496770208</v>
      </c>
      <c r="DW41" s="15" t="n">
        <v>0.0004464707299941437</v>
      </c>
      <c r="DX41" s="15" t="n">
        <v>0.001615134620616978</v>
      </c>
      <c r="DY41" s="15" t="n">
        <v>0.000710515004895899</v>
      </c>
      <c r="DZ41" s="15" t="n">
        <v>0</v>
      </c>
    </row>
    <row r="42">
      <c r="A42" s="13" t="n">
        <v>29</v>
      </c>
      <c r="B42" s="14" t="inlineStr">
        <is>
          <t>Óleos e gorduras vegetais e animais</t>
        </is>
      </c>
      <c r="C42" s="13" t="n">
        <v>0.1355684426911883</v>
      </c>
      <c r="D42" s="13" t="n">
        <v>0.05610217345158874</v>
      </c>
      <c r="E42" s="13" t="n">
        <v>0.1451831893013566</v>
      </c>
      <c r="F42" s="13" t="n">
        <v>0.02598164796663332</v>
      </c>
      <c r="G42" s="13" t="n">
        <v>0.01203845423656247</v>
      </c>
      <c r="H42" s="13" t="n">
        <v>0.02662140615563179</v>
      </c>
      <c r="I42" s="13" t="n">
        <v>0.1605548695000086</v>
      </c>
      <c r="J42" s="13" t="n">
        <v>0.08501052743791154</v>
      </c>
      <c r="K42" s="13" t="n">
        <v>0.05817566986818846</v>
      </c>
      <c r="L42" s="13" t="n">
        <v>0.08799831116212162</v>
      </c>
      <c r="M42" s="13" t="n">
        <v>0.2266090825542503</v>
      </c>
      <c r="N42" s="13" t="n">
        <v>0.6638965222809623</v>
      </c>
      <c r="O42" s="13" t="n">
        <v>0.2294732161969084</v>
      </c>
      <c r="P42" s="13" t="n">
        <v>0.03102992180757025</v>
      </c>
      <c r="Q42" s="13" t="n">
        <v>0.04255555971183873</v>
      </c>
      <c r="R42" s="13" t="n">
        <v>0.1219897870125851</v>
      </c>
      <c r="S42" s="13" t="n">
        <v>0.01585581400455378</v>
      </c>
      <c r="T42" s="13" t="n">
        <v>0.001785814177755748</v>
      </c>
      <c r="U42" s="13" t="n">
        <v>0.001405073186182317</v>
      </c>
      <c r="V42" s="13" t="n">
        <v>0.003615106658803012</v>
      </c>
      <c r="W42" s="13" t="n">
        <v>0.3111533010257888</v>
      </c>
      <c r="X42" s="13" t="n">
        <v>2.618181251257776</v>
      </c>
      <c r="Y42" s="13" t="n">
        <v>0.6824446588092984</v>
      </c>
      <c r="Z42" s="13" t="n">
        <v>9.168145307194528</v>
      </c>
      <c r="AA42" s="13" t="n">
        <v>1.701943462554063</v>
      </c>
      <c r="AB42" s="13" t="n">
        <v>0.7543422841063235</v>
      </c>
      <c r="AC42" s="13" t="n">
        <v>0.02795365568465534</v>
      </c>
      <c r="AD42" s="13" t="n">
        <v>0.6593746097160748</v>
      </c>
      <c r="AE42" s="13" t="n">
        <v>1.277858014752652</v>
      </c>
      <c r="AF42" s="13" t="n">
        <v>1.329096751251548</v>
      </c>
      <c r="AG42" s="13" t="n">
        <v>1.083881610435359</v>
      </c>
      <c r="AH42" s="13" t="n">
        <v>0.4168302811578224</v>
      </c>
      <c r="AI42" s="13" t="n">
        <v>0.5783477348868534</v>
      </c>
      <c r="AJ42" s="13" t="n">
        <v>0.1297260984126953</v>
      </c>
      <c r="AK42" s="13" t="n">
        <v>0.01637567647541525</v>
      </c>
      <c r="AL42" s="13" t="n">
        <v>0.008517056642415356</v>
      </c>
      <c r="AM42" s="13" t="n">
        <v>0.1131699528937527</v>
      </c>
      <c r="AN42" s="13" t="n">
        <v>0.04629014588608373</v>
      </c>
      <c r="AO42" s="13" t="n">
        <v>0.03575568603152954</v>
      </c>
      <c r="AP42" s="13" t="n">
        <v>0.007581849385258305</v>
      </c>
      <c r="AQ42" s="13" t="n">
        <v>0.01094661982332299</v>
      </c>
      <c r="AR42" s="13" t="n">
        <v>0.004351521267599664</v>
      </c>
      <c r="AS42" s="13" t="n">
        <v>0.02169573114642134</v>
      </c>
      <c r="AT42" s="13" t="n">
        <v>0.00931916006478275</v>
      </c>
      <c r="AU42" s="13" t="n">
        <v>0.005517922062158738</v>
      </c>
      <c r="AV42" s="13" t="n">
        <v>0.1004835163224684</v>
      </c>
      <c r="AW42" s="13" t="n">
        <v>0.01128485921361831</v>
      </c>
      <c r="AX42" s="13" t="n">
        <v>0.2024069379214597</v>
      </c>
      <c r="AY42" s="13" t="n">
        <v>0.07243553708283068</v>
      </c>
      <c r="AZ42" s="13" t="n">
        <v>0.009797266354929174</v>
      </c>
      <c r="BA42" s="13" t="n">
        <v>0.008175813509915461</v>
      </c>
      <c r="BB42" s="13" t="n">
        <v>0.05612172338725303</v>
      </c>
      <c r="BC42" s="13" t="n">
        <v>0.01130509609232295</v>
      </c>
      <c r="BD42" s="13" t="n">
        <v>0.01355464253692495</v>
      </c>
      <c r="BE42" s="13" t="n">
        <v>0.0150802175741636</v>
      </c>
      <c r="BF42" s="13" t="n">
        <v>0.007588079686930304</v>
      </c>
      <c r="BG42" s="13" t="n">
        <v>0.01423741911980036</v>
      </c>
      <c r="BH42" s="13" t="n">
        <v>0.06681814121816394</v>
      </c>
      <c r="BI42" s="13" t="n">
        <v>0.0252414980417365</v>
      </c>
      <c r="BJ42" s="13" t="n">
        <v>0.02759041225331413</v>
      </c>
      <c r="BK42" s="13" t="n">
        <v>0.007885786879807295</v>
      </c>
      <c r="BL42" s="13" t="n">
        <v>0.01016679922861813</v>
      </c>
      <c r="BM42" s="13" t="n">
        <v>0.004296957580357268</v>
      </c>
      <c r="BN42" s="13" t="n">
        <v>0.02141388755748306</v>
      </c>
      <c r="BO42" s="13" t="n">
        <v>0.01544182701317986</v>
      </c>
      <c r="BP42" s="13" t="n">
        <v>0.005474939874431311</v>
      </c>
      <c r="BQ42" s="13" t="n">
        <v>0.02241873999970716</v>
      </c>
      <c r="BR42" s="13" t="n">
        <v>0.003238883185153498</v>
      </c>
      <c r="BS42" s="13" t="n">
        <v>0.004233235459554524</v>
      </c>
      <c r="BT42" s="13" t="n">
        <v>0.03720649917088093</v>
      </c>
      <c r="BU42" s="13" t="n">
        <v>0.002416902996305683</v>
      </c>
      <c r="BV42" s="13" t="n">
        <v>0.01396393224565649</v>
      </c>
      <c r="BW42" s="13" t="n">
        <v>0.0082224072598796</v>
      </c>
      <c r="BX42" s="13" t="n">
        <v>0.001782333885492269</v>
      </c>
      <c r="BY42" s="13" t="n">
        <v>0.01523009181404498</v>
      </c>
      <c r="BZ42" s="13" t="n">
        <v>0.002727861296534421</v>
      </c>
      <c r="CA42" s="13" t="n">
        <v>0.01043205032662492</v>
      </c>
      <c r="CB42" s="13" t="n">
        <v>0.009261010714248117</v>
      </c>
      <c r="CC42" s="13" t="n">
        <v>0.01510691749667349</v>
      </c>
      <c r="CD42" s="13" t="n">
        <v>0.004184870044625786</v>
      </c>
      <c r="CE42" s="13" t="n">
        <v>0.001427298602528573</v>
      </c>
      <c r="CF42" s="13" t="n">
        <v>0.004787940373831628</v>
      </c>
      <c r="CG42" s="13" t="n">
        <v>0.001650989560462651</v>
      </c>
      <c r="CH42" s="13" t="n">
        <v>0.001081310360643041</v>
      </c>
      <c r="CI42" s="13" t="n">
        <v>0.004703895103626318</v>
      </c>
      <c r="CJ42" s="13" t="n">
        <v>0.005357767856850666</v>
      </c>
      <c r="CK42" s="13" t="n">
        <v>0.002849195492845691</v>
      </c>
      <c r="CL42" s="13" t="n">
        <v>0.001031409732414456</v>
      </c>
      <c r="CM42" s="13" t="n">
        <v>0.002575391284787251</v>
      </c>
      <c r="CN42" s="13" t="n">
        <v>0.003174397616656706</v>
      </c>
      <c r="CO42" s="13" t="n">
        <v>0.009327271185262127</v>
      </c>
      <c r="CP42" s="13" t="n">
        <v>0.008018378808002954</v>
      </c>
      <c r="CQ42" s="13" t="n">
        <v>0.0007527503461321235</v>
      </c>
      <c r="CR42" s="13" t="n">
        <v>0.002483738340810554</v>
      </c>
      <c r="CS42" s="13" t="n">
        <v>0.003052743358542361</v>
      </c>
      <c r="CT42" s="13" t="n">
        <v>0.007984978988355396</v>
      </c>
      <c r="CU42" s="13" t="n">
        <v>0.005043073109109122</v>
      </c>
      <c r="CV42" s="13" t="n">
        <v>0.004636507302106508</v>
      </c>
      <c r="CW42" s="13" t="n">
        <v>0.002151652046831955</v>
      </c>
      <c r="CX42" s="13" t="n">
        <v>0.006155715623398761</v>
      </c>
      <c r="CY42" s="13" t="n">
        <v>0.01399134702355562</v>
      </c>
      <c r="CZ42" s="13" t="n">
        <v>0.04018830006532705</v>
      </c>
      <c r="DA42" s="13" t="n">
        <v>0.003707681505532438</v>
      </c>
      <c r="DB42" s="13" t="n">
        <v>0.00206143383491521</v>
      </c>
      <c r="DC42" s="13" t="n">
        <v>0.002587311882211429</v>
      </c>
      <c r="DD42" s="13" t="n">
        <v>0.000985300008003205</v>
      </c>
      <c r="DE42" s="13" t="n">
        <v>0.0006528849702050749</v>
      </c>
      <c r="DF42" s="13" t="n">
        <v>0.001427623445268696</v>
      </c>
      <c r="DG42" s="13" t="n">
        <v>0.0001951604607888977</v>
      </c>
      <c r="DH42" s="13" t="n">
        <v>0.0009983642546553546</v>
      </c>
      <c r="DI42" s="13" t="n">
        <v>0.026438630728023</v>
      </c>
      <c r="DJ42" s="13" t="n">
        <v>0.002287832541397613</v>
      </c>
      <c r="DK42" s="13" t="n">
        <v>0.002364618499939338</v>
      </c>
      <c r="DL42" s="13" t="n">
        <v>0.007861708387290105</v>
      </c>
      <c r="DM42" s="13" t="n">
        <v>0.002075002169581923</v>
      </c>
      <c r="DN42" s="13" t="n">
        <v>0.001665956496406672</v>
      </c>
      <c r="DO42" s="13" t="n">
        <v>0.0003322116175302673</v>
      </c>
      <c r="DP42" s="13" t="n">
        <v>0.002345044466874284</v>
      </c>
      <c r="DQ42" s="13" t="n">
        <v>0.1277144015914999</v>
      </c>
      <c r="DR42" s="13" t="n">
        <v>0.002869534353965148</v>
      </c>
      <c r="DS42" s="13" t="n">
        <v>0.001710048665402209</v>
      </c>
      <c r="DT42" s="13" t="n">
        <v>0.005394420596372049</v>
      </c>
      <c r="DU42" s="13" t="n">
        <v>0.002826435048233801</v>
      </c>
      <c r="DV42" s="13" t="n">
        <v>0.002301245316408547</v>
      </c>
      <c r="DW42" s="13" t="n">
        <v>0.007765986279391153</v>
      </c>
      <c r="DX42" s="13" t="n">
        <v>0.03347079201807836</v>
      </c>
      <c r="DY42" s="13" t="n">
        <v>0.01246372046089061</v>
      </c>
      <c r="DZ42" s="13" t="n">
        <v>0</v>
      </c>
    </row>
    <row r="43">
      <c r="A43" s="15" t="n">
        <v>30</v>
      </c>
      <c r="B43" s="10" t="inlineStr">
        <is>
          <t>Café beneficiado</t>
        </is>
      </c>
      <c r="C43" s="15" t="n">
        <v>0.0008524619932609198</v>
      </c>
      <c r="D43" s="15" t="n">
        <v>0.0003280537919272833</v>
      </c>
      <c r="E43" s="15" t="n">
        <v>0.0008898389691739734</v>
      </c>
      <c r="F43" s="15" t="n">
        <v>0.0001582977174735628</v>
      </c>
      <c r="G43" s="15" t="n">
        <v>7.154267501957886e-05</v>
      </c>
      <c r="H43" s="15" t="n">
        <v>0.0001583818457116673</v>
      </c>
      <c r="I43" s="15" t="n">
        <v>0.0009754275972301539</v>
      </c>
      <c r="J43" s="15" t="n">
        <v>0.0005135478437967413</v>
      </c>
      <c r="K43" s="15" t="n">
        <v>0.0003542329594569387</v>
      </c>
      <c r="L43" s="15" t="n">
        <v>0.0003873359952780117</v>
      </c>
      <c r="M43" s="15" t="n">
        <v>0.0009999184478898524</v>
      </c>
      <c r="N43" s="15" t="n">
        <v>0.002917209565453041</v>
      </c>
      <c r="O43" s="15" t="n">
        <v>0.001005090801410773</v>
      </c>
      <c r="P43" s="15" t="n">
        <v>0.0001601510785721466</v>
      </c>
      <c r="Q43" s="15" t="n">
        <v>0.0002237031293576857</v>
      </c>
      <c r="R43" s="15" t="n">
        <v>0.000939889467002498</v>
      </c>
      <c r="S43" s="15" t="n">
        <v>0.0001113416942610457</v>
      </c>
      <c r="T43" s="15" t="n">
        <v>3.049862619030911e-05</v>
      </c>
      <c r="U43" s="15" t="n">
        <v>2.377426055131119e-05</v>
      </c>
      <c r="V43" s="15" t="n">
        <v>4.414942612595145e-05</v>
      </c>
      <c r="W43" s="15" t="n">
        <v>0.001278379143493036</v>
      </c>
      <c r="X43" s="15" t="n">
        <v>0.01073987435893708</v>
      </c>
      <c r="Y43" s="15" t="n">
        <v>0.002831592649661597</v>
      </c>
      <c r="Z43" s="15" t="n">
        <v>0.03763342323234522</v>
      </c>
      <c r="AA43" s="15" t="n">
        <v>0.007210916472934975</v>
      </c>
      <c r="AB43" s="15" t="n">
        <v>0.003103677932377615</v>
      </c>
      <c r="AC43" s="15" t="n">
        <v>0.0001385225342814638</v>
      </c>
      <c r="AD43" s="15" t="n">
        <v>0.003713304356380954</v>
      </c>
      <c r="AE43" s="15" t="n">
        <v>0.001582840702358273</v>
      </c>
      <c r="AF43" s="15" t="n">
        <v>1.00756769670578</v>
      </c>
      <c r="AG43" s="15" t="n">
        <v>0.006211368725454299</v>
      </c>
      <c r="AH43" s="15" t="n">
        <v>0.002376828431384342</v>
      </c>
      <c r="AI43" s="15" t="n">
        <v>0.003231844167391359</v>
      </c>
      <c r="AJ43" s="15" t="n">
        <v>0.0007653778723870847</v>
      </c>
      <c r="AK43" s="15" t="n">
        <v>0.0001073569937452595</v>
      </c>
      <c r="AL43" s="15" t="n">
        <v>5.861861974223564e-05</v>
      </c>
      <c r="AM43" s="15" t="n">
        <v>0.0007009488746241962</v>
      </c>
      <c r="AN43" s="15" t="n">
        <v>0.000312324153375135</v>
      </c>
      <c r="AO43" s="15" t="n">
        <v>0.000244985803133797</v>
      </c>
      <c r="AP43" s="15" t="n">
        <v>6.059140917398655e-05</v>
      </c>
      <c r="AQ43" s="15" t="n">
        <v>6.769264951750032e-05</v>
      </c>
      <c r="AR43" s="15" t="n">
        <v>3.894164598510185e-05</v>
      </c>
      <c r="AS43" s="15" t="n">
        <v>0.0002041502826642454</v>
      </c>
      <c r="AT43" s="15" t="n">
        <v>8.776922687141837e-05</v>
      </c>
      <c r="AU43" s="15" t="n">
        <v>6.372441944153111e-05</v>
      </c>
      <c r="AV43" s="15" t="n">
        <v>0.0006703137798313038</v>
      </c>
      <c r="AW43" s="15" t="n">
        <v>7.52799753749581e-05</v>
      </c>
      <c r="AX43" s="15" t="n">
        <v>0.001350232999279268</v>
      </c>
      <c r="AY43" s="15" t="n">
        <v>0.0004832089922120487</v>
      </c>
      <c r="AZ43" s="15" t="n">
        <v>6.535641747758163e-05</v>
      </c>
      <c r="BA43" s="15" t="n">
        <v>5.781893761391607e-05</v>
      </c>
      <c r="BB43" s="15" t="n">
        <v>0.000229596596449492</v>
      </c>
      <c r="BC43" s="15" t="n">
        <v>0.0001426636835074307</v>
      </c>
      <c r="BD43" s="15" t="n">
        <v>0.00012075247940599</v>
      </c>
      <c r="BE43" s="15" t="n">
        <v>0.0001231533442857969</v>
      </c>
      <c r="BF43" s="15" t="n">
        <v>8.502014774853755e-05</v>
      </c>
      <c r="BG43" s="15" t="n">
        <v>0.0001097771641131056</v>
      </c>
      <c r="BH43" s="15" t="n">
        <v>0.0004041731697950406</v>
      </c>
      <c r="BI43" s="15" t="n">
        <v>0.0002081601118319858</v>
      </c>
      <c r="BJ43" s="15" t="n">
        <v>8.344954117051336e-05</v>
      </c>
      <c r="BK43" s="15" t="n">
        <v>0.000100290940452094</v>
      </c>
      <c r="BL43" s="15" t="n">
        <v>0.0001212972904947003</v>
      </c>
      <c r="BM43" s="15" t="n">
        <v>4.894179465905542e-05</v>
      </c>
      <c r="BN43" s="15" t="n">
        <v>0.0002652161195473744</v>
      </c>
      <c r="BO43" s="15" t="n">
        <v>0.0001968322864012751</v>
      </c>
      <c r="BP43" s="15" t="n">
        <v>6.739128534501687e-05</v>
      </c>
      <c r="BQ43" s="15" t="n">
        <v>0.0003172238157548726</v>
      </c>
      <c r="BR43" s="15" t="n">
        <v>4.617822063916078e-05</v>
      </c>
      <c r="BS43" s="15" t="n">
        <v>4.826936212827331e-05</v>
      </c>
      <c r="BT43" s="15" t="n">
        <v>0.0004184449575909108</v>
      </c>
      <c r="BU43" s="15" t="n">
        <v>3.332536976652024e-05</v>
      </c>
      <c r="BV43" s="15" t="n">
        <v>0.0002760593718391942</v>
      </c>
      <c r="BW43" s="15" t="n">
        <v>0.0001417560592475141</v>
      </c>
      <c r="BX43" s="15" t="n">
        <v>3.511393396426393e-05</v>
      </c>
      <c r="BY43" s="15" t="n">
        <v>0.0002650655823939716</v>
      </c>
      <c r="BZ43" s="15" t="n">
        <v>4.192787002099583e-05</v>
      </c>
      <c r="CA43" s="15" t="n">
        <v>0.0001562023669860026</v>
      </c>
      <c r="CB43" s="15" t="n">
        <v>0.0001665654548190869</v>
      </c>
      <c r="CC43" s="15" t="n">
        <v>0.0002722587480650963</v>
      </c>
      <c r="CD43" s="15" t="n">
        <v>6.553466350588962e-05</v>
      </c>
      <c r="CE43" s="15" t="n">
        <v>2.978635446926291e-05</v>
      </c>
      <c r="CF43" s="15" t="n">
        <v>9.839397639927781e-05</v>
      </c>
      <c r="CG43" s="15" t="n">
        <v>2.854767501095655e-05</v>
      </c>
      <c r="CH43" s="15" t="n">
        <v>1.714196165848638e-05</v>
      </c>
      <c r="CI43" s="15" t="n">
        <v>5.906560235092136e-05</v>
      </c>
      <c r="CJ43" s="15" t="n">
        <v>5.787354128453181e-05</v>
      </c>
      <c r="CK43" s="15" t="n">
        <v>4.212368547822976e-05</v>
      </c>
      <c r="CL43" s="15" t="n">
        <v>1.881291947336446e-05</v>
      </c>
      <c r="CM43" s="15" t="n">
        <v>5.806585508681755e-05</v>
      </c>
      <c r="CN43" s="15" t="n">
        <v>3.838660011211751e-05</v>
      </c>
      <c r="CO43" s="15" t="n">
        <v>0.0001150624669313429</v>
      </c>
      <c r="CP43" s="15" t="n">
        <v>8.898400895640697e-05</v>
      </c>
      <c r="CQ43" s="15" t="n">
        <v>0.0001339459566472597</v>
      </c>
      <c r="CR43" s="15" t="n">
        <v>3.473694573521687e-05</v>
      </c>
      <c r="CS43" s="15" t="n">
        <v>4.028201510282703e-05</v>
      </c>
      <c r="CT43" s="15" t="n">
        <v>0.0001111679375379112</v>
      </c>
      <c r="CU43" s="15" t="n">
        <v>6.112975588305644e-05</v>
      </c>
      <c r="CV43" s="15" t="n">
        <v>0.0002678041626480145</v>
      </c>
      <c r="CW43" s="15" t="n">
        <v>4.599393008574276e-05</v>
      </c>
      <c r="CX43" s="15" t="n">
        <v>0.0001259490995760712</v>
      </c>
      <c r="CY43" s="15" t="n">
        <v>0.0007655409977502611</v>
      </c>
      <c r="CZ43" s="15" t="n">
        <v>0.002032509207034545</v>
      </c>
      <c r="DA43" s="15" t="n">
        <v>8.031700010652416e-05</v>
      </c>
      <c r="DB43" s="15" t="n">
        <v>6.182917055213293e-05</v>
      </c>
      <c r="DC43" s="15" t="n">
        <v>5.317515377089851e-05</v>
      </c>
      <c r="DD43" s="15" t="n">
        <v>2.609135494178668e-05</v>
      </c>
      <c r="DE43" s="15" t="n">
        <v>8.274927064356246e-05</v>
      </c>
      <c r="DF43" s="15" t="n">
        <v>5.417773474954153e-05</v>
      </c>
      <c r="DG43" s="15" t="n">
        <v>1.385391066412753e-05</v>
      </c>
      <c r="DH43" s="15" t="n">
        <v>4.425419566862115e-05</v>
      </c>
      <c r="DI43" s="15" t="n">
        <v>0.0004717784319061888</v>
      </c>
      <c r="DJ43" s="15" t="n">
        <v>5.569052455003524e-05</v>
      </c>
      <c r="DK43" s="15" t="n">
        <v>5.498745826542631e-05</v>
      </c>
      <c r="DL43" s="15" t="n">
        <v>0.0002615059355925695</v>
      </c>
      <c r="DM43" s="15" t="n">
        <v>5.991768193713184e-05</v>
      </c>
      <c r="DN43" s="15" t="n">
        <v>4.722634896724313e-05</v>
      </c>
      <c r="DO43" s="15" t="n">
        <v>8.597199353472189e-06</v>
      </c>
      <c r="DP43" s="15" t="n">
        <v>6.369051056868226e-05</v>
      </c>
      <c r="DQ43" s="15" t="n">
        <v>0.003468674287092923</v>
      </c>
      <c r="DR43" s="15" t="n">
        <v>7.46328456580901e-05</v>
      </c>
      <c r="DS43" s="15" t="n">
        <v>4.887766338163789e-05</v>
      </c>
      <c r="DT43" s="15" t="n">
        <v>0.0001411506471853616</v>
      </c>
      <c r="DU43" s="15" t="n">
        <v>0.000108333520712038</v>
      </c>
      <c r="DV43" s="15" t="n">
        <v>9.77639885321954e-05</v>
      </c>
      <c r="DW43" s="15" t="n">
        <v>0.0002633559842508929</v>
      </c>
      <c r="DX43" s="15" t="n">
        <v>0.0008119867013310982</v>
      </c>
      <c r="DY43" s="15" t="n">
        <v>0.0004163588137722538</v>
      </c>
      <c r="DZ43" s="15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0.0008008560653898246</v>
      </c>
      <c r="D44" s="13" t="n">
        <v>0.0003083173633339967</v>
      </c>
      <c r="E44" s="13" t="n">
        <v>0.0008162370953911659</v>
      </c>
      <c r="F44" s="13" t="n">
        <v>0.0001454924638758245</v>
      </c>
      <c r="G44" s="13" t="n">
        <v>6.630746475929932e-05</v>
      </c>
      <c r="H44" s="13" t="n">
        <v>0.000148078254804231</v>
      </c>
      <c r="I44" s="13" t="n">
        <v>0.0008973748706033531</v>
      </c>
      <c r="J44" s="13" t="n">
        <v>0.0004818365604786722</v>
      </c>
      <c r="K44" s="13" t="n">
        <v>0.0003218699428739817</v>
      </c>
      <c r="L44" s="13" t="n">
        <v>0.0004017003478396433</v>
      </c>
      <c r="M44" s="13" t="n">
        <v>0.001035748654599578</v>
      </c>
      <c r="N44" s="13" t="n">
        <v>0.003026926985057716</v>
      </c>
      <c r="O44" s="13" t="n">
        <v>0.001044261241443425</v>
      </c>
      <c r="P44" s="13" t="n">
        <v>0.0001457617798916516</v>
      </c>
      <c r="Q44" s="13" t="n">
        <v>0.0002000385885142058</v>
      </c>
      <c r="R44" s="13" t="n">
        <v>0.000583306804355447</v>
      </c>
      <c r="S44" s="13" t="n">
        <v>7.752356429955561e-05</v>
      </c>
      <c r="T44" s="13" t="n">
        <v>1.22409433995913e-05</v>
      </c>
      <c r="U44" s="13" t="n">
        <v>9.760129623825376e-06</v>
      </c>
      <c r="V44" s="13" t="n">
        <v>2.018524813034209e-05</v>
      </c>
      <c r="W44" s="13" t="n">
        <v>0.001179268847423304</v>
      </c>
      <c r="X44" s="13" t="n">
        <v>0.009918223056043549</v>
      </c>
      <c r="Y44" s="13" t="n">
        <v>0.002595481818671858</v>
      </c>
      <c r="Z44" s="13" t="n">
        <v>0.03474303391807566</v>
      </c>
      <c r="AA44" s="13" t="n">
        <v>0.006485810396137119</v>
      </c>
      <c r="AB44" s="13" t="n">
        <v>0.002864849400134744</v>
      </c>
      <c r="AC44" s="13" t="n">
        <v>0.0001157314206095024</v>
      </c>
      <c r="AD44" s="13" t="n">
        <v>0.003102875549298486</v>
      </c>
      <c r="AE44" s="13" t="n">
        <v>0.001306286017785424</v>
      </c>
      <c r="AF44" s="13" t="n">
        <v>0.006295000251124605</v>
      </c>
      <c r="AG44" s="13" t="n">
        <v>1.005140315289037</v>
      </c>
      <c r="AH44" s="13" t="n">
        <v>0.001975755849332632</v>
      </c>
      <c r="AI44" s="13" t="n">
        <v>0.002706276371353231</v>
      </c>
      <c r="AJ44" s="13" t="n">
        <v>0.0006135201373872107</v>
      </c>
      <c r="AK44" s="13" t="n">
        <v>8.118694626183774e-05</v>
      </c>
      <c r="AL44" s="13" t="n">
        <v>4.714062252714595e-05</v>
      </c>
      <c r="AM44" s="13" t="n">
        <v>0.0006064270790114718</v>
      </c>
      <c r="AN44" s="13" t="n">
        <v>0.0002572987808883909</v>
      </c>
      <c r="AO44" s="13" t="n">
        <v>0.0001985673139162926</v>
      </c>
      <c r="AP44" s="13" t="n">
        <v>4.190000625973291e-05</v>
      </c>
      <c r="AQ44" s="13" t="n">
        <v>4.806586855954445e-05</v>
      </c>
      <c r="AR44" s="13" t="n">
        <v>2.295549697802313e-05</v>
      </c>
      <c r="AS44" s="13" t="n">
        <v>0.0001136084786305191</v>
      </c>
      <c r="AT44" s="13" t="n">
        <v>4.859917291577723e-05</v>
      </c>
      <c r="AU44" s="13" t="n">
        <v>2.843485349801198e-05</v>
      </c>
      <c r="AV44" s="13" t="n">
        <v>0.0004050257857564493</v>
      </c>
      <c r="AW44" s="13" t="n">
        <v>4.548665430336516e-05</v>
      </c>
      <c r="AX44" s="13" t="n">
        <v>0.0008158554962498369</v>
      </c>
      <c r="AY44" s="13" t="n">
        <v>0.0002919708763924282</v>
      </c>
      <c r="AZ44" s="13" t="n">
        <v>3.949051196552449e-05</v>
      </c>
      <c r="BA44" s="13" t="n">
        <v>3.369510170252185e-05</v>
      </c>
      <c r="BB44" s="13" t="n">
        <v>0.0001889796233508546</v>
      </c>
      <c r="BC44" s="13" t="n">
        <v>9.110848133527949e-05</v>
      </c>
      <c r="BD44" s="13" t="n">
        <v>7.115947515673666e-05</v>
      </c>
      <c r="BE44" s="13" t="n">
        <v>7.650346412989555e-05</v>
      </c>
      <c r="BF44" s="13" t="n">
        <v>4.261883606443121e-05</v>
      </c>
      <c r="BG44" s="13" t="n">
        <v>6.31134596095723e-05</v>
      </c>
      <c r="BH44" s="13" t="n">
        <v>0.0003092523841493795</v>
      </c>
      <c r="BI44" s="13" t="n">
        <v>0.0001156916064437976</v>
      </c>
      <c r="BJ44" s="13" t="n">
        <v>6.460825216096191e-05</v>
      </c>
      <c r="BK44" s="13" t="n">
        <v>4.832415393375725e-05</v>
      </c>
      <c r="BL44" s="13" t="n">
        <v>5.80689015890284e-05</v>
      </c>
      <c r="BM44" s="13" t="n">
        <v>2.39399968059759e-05</v>
      </c>
      <c r="BN44" s="13" t="n">
        <v>0.0001225301698024024</v>
      </c>
      <c r="BO44" s="13" t="n">
        <v>8.78532081124915e-05</v>
      </c>
      <c r="BP44" s="13" t="n">
        <v>3.113492543365549e-05</v>
      </c>
      <c r="BQ44" s="13" t="n">
        <v>0.0001492153874416803</v>
      </c>
      <c r="BR44" s="13" t="n">
        <v>2.162144879241382e-05</v>
      </c>
      <c r="BS44" s="13" t="n">
        <v>2.475354697913526e-05</v>
      </c>
      <c r="BT44" s="13" t="n">
        <v>0.0002171919052289211</v>
      </c>
      <c r="BU44" s="13" t="n">
        <v>1.529666053074158e-05</v>
      </c>
      <c r="BV44" s="13" t="n">
        <v>0.0001050368142860716</v>
      </c>
      <c r="BW44" s="13" t="n">
        <v>5.412797031523529e-05</v>
      </c>
      <c r="BX44" s="13" t="n">
        <v>1.326176096343032e-05</v>
      </c>
      <c r="BY44" s="13" t="n">
        <v>0.0001029162630202702</v>
      </c>
      <c r="BZ44" s="13" t="n">
        <v>1.881931472981574e-05</v>
      </c>
      <c r="CA44" s="13" t="n">
        <v>6.720730370324559e-05</v>
      </c>
      <c r="CB44" s="13" t="n">
        <v>6.107652843748283e-05</v>
      </c>
      <c r="CC44" s="13" t="n">
        <v>9.995592674631321e-05</v>
      </c>
      <c r="CD44" s="13" t="n">
        <v>2.728446200590986e-05</v>
      </c>
      <c r="CE44" s="13" t="n">
        <v>1.347043459909212e-05</v>
      </c>
      <c r="CF44" s="13" t="n">
        <v>4.455669624930007e-05</v>
      </c>
      <c r="CG44" s="13" t="n">
        <v>1.145937141750265e-05</v>
      </c>
      <c r="CH44" s="13" t="n">
        <v>7.582314193494563e-06</v>
      </c>
      <c r="CI44" s="13" t="n">
        <v>2.689737675462685e-05</v>
      </c>
      <c r="CJ44" s="13" t="n">
        <v>2.852989421589639e-05</v>
      </c>
      <c r="CK44" s="13" t="n">
        <v>1.709228102349987e-05</v>
      </c>
      <c r="CL44" s="13" t="n">
        <v>8.030364154880383e-06</v>
      </c>
      <c r="CM44" s="13" t="n">
        <v>5.141662448887137e-05</v>
      </c>
      <c r="CN44" s="13" t="n">
        <v>1.796342038014886e-05</v>
      </c>
      <c r="CO44" s="13" t="n">
        <v>5.316681190055455e-05</v>
      </c>
      <c r="CP44" s="13" t="n">
        <v>4.431741316696139e-05</v>
      </c>
      <c r="CQ44" s="13" t="n">
        <v>5.884394265438278e-06</v>
      </c>
      <c r="CR44" s="13" t="n">
        <v>1.39730613326937e-05</v>
      </c>
      <c r="CS44" s="13" t="n">
        <v>1.548084144226125e-05</v>
      </c>
      <c r="CT44" s="13" t="n">
        <v>5.075678785568668e-05</v>
      </c>
      <c r="CU44" s="13" t="n">
        <v>2.964283477056629e-05</v>
      </c>
      <c r="CV44" s="13" t="n">
        <v>3.335228302240285e-05</v>
      </c>
      <c r="CW44" s="13" t="n">
        <v>2.817087866234314e-05</v>
      </c>
      <c r="CX44" s="13" t="n">
        <v>5.221178935892615e-05</v>
      </c>
      <c r="CY44" s="13" t="n">
        <v>0.000139353580452921</v>
      </c>
      <c r="CZ44" s="13" t="n">
        <v>0.000744517897571553</v>
      </c>
      <c r="DA44" s="13" t="n">
        <v>6.658415514663833e-05</v>
      </c>
      <c r="DB44" s="13" t="n">
        <v>2.43062057729388e-05</v>
      </c>
      <c r="DC44" s="13" t="n">
        <v>2.147042113118779e-05</v>
      </c>
      <c r="DD44" s="13" t="n">
        <v>1.196761499983312e-05</v>
      </c>
      <c r="DE44" s="13" t="n">
        <v>7.90530832668527e-06</v>
      </c>
      <c r="DF44" s="13" t="n">
        <v>1.457198922341045e-05</v>
      </c>
      <c r="DG44" s="13" t="n">
        <v>1.597598689236463e-06</v>
      </c>
      <c r="DH44" s="13" t="n">
        <v>1.497967956451905e-05</v>
      </c>
      <c r="DI44" s="13" t="n">
        <v>0.0005602946510180903</v>
      </c>
      <c r="DJ44" s="13" t="n">
        <v>5.073068130411126e-05</v>
      </c>
      <c r="DK44" s="13" t="n">
        <v>3.755809749024247e-05</v>
      </c>
      <c r="DL44" s="13" t="n">
        <v>9.045920877345293e-05</v>
      </c>
      <c r="DM44" s="13" t="n">
        <v>2.385957510026415e-05</v>
      </c>
      <c r="DN44" s="13" t="n">
        <v>2.036496540832726e-05</v>
      </c>
      <c r="DO44" s="13" t="n">
        <v>2.709900992073593e-06</v>
      </c>
      <c r="DP44" s="13" t="n">
        <v>6.861786992459747e-05</v>
      </c>
      <c r="DQ44" s="13" t="n">
        <v>0.003737025169328338</v>
      </c>
      <c r="DR44" s="13" t="n">
        <v>0.0001178998028710741</v>
      </c>
      <c r="DS44" s="13" t="n">
        <v>4.391292116983568e-05</v>
      </c>
      <c r="DT44" s="13" t="n">
        <v>0.0002015900130044882</v>
      </c>
      <c r="DU44" s="13" t="n">
        <v>6.341893404657906e-05</v>
      </c>
      <c r="DV44" s="13" t="n">
        <v>4.317536297109769e-05</v>
      </c>
      <c r="DW44" s="13" t="n">
        <v>0.0001139411542011468</v>
      </c>
      <c r="DX44" s="13" t="n">
        <v>0.000341339133034225</v>
      </c>
      <c r="DY44" s="13" t="n">
        <v>0.0001799446679276985</v>
      </c>
      <c r="DZ44" s="13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0.04628457724441907</v>
      </c>
      <c r="D45" s="15" t="n">
        <v>0.01895136755374943</v>
      </c>
      <c r="E45" s="15" t="n">
        <v>0.05000219956050545</v>
      </c>
      <c r="F45" s="15" t="n">
        <v>0.008930954554280859</v>
      </c>
      <c r="G45" s="15" t="n">
        <v>0.004105094274685766</v>
      </c>
      <c r="H45" s="15" t="n">
        <v>0.009038904260304679</v>
      </c>
      <c r="I45" s="15" t="n">
        <v>0.05513831089789704</v>
      </c>
      <c r="J45" s="15" t="n">
        <v>0.02887430829095871</v>
      </c>
      <c r="K45" s="15" t="n">
        <v>0.02031370670033179</v>
      </c>
      <c r="L45" s="15" t="n">
        <v>0.02752010790846397</v>
      </c>
      <c r="M45" s="15" t="n">
        <v>0.07092009479448196</v>
      </c>
      <c r="N45" s="15" t="n">
        <v>0.2075499609769101</v>
      </c>
      <c r="O45" s="15" t="n">
        <v>0.07167980047213431</v>
      </c>
      <c r="P45" s="15" t="n">
        <v>0.0104528646857563</v>
      </c>
      <c r="Q45" s="15" t="n">
        <v>0.01454135775232326</v>
      </c>
      <c r="R45" s="15" t="n">
        <v>0.06229543168369212</v>
      </c>
      <c r="S45" s="15" t="n">
        <v>0.007084669520236979</v>
      </c>
      <c r="T45" s="15" t="n">
        <v>0.000784956667608135</v>
      </c>
      <c r="U45" s="15" t="n">
        <v>0.0007045527973672265</v>
      </c>
      <c r="V45" s="15" t="n">
        <v>0.001653377084149211</v>
      </c>
      <c r="W45" s="15" t="n">
        <v>0.106110720241195</v>
      </c>
      <c r="X45" s="15" t="n">
        <v>0.8920749373983736</v>
      </c>
      <c r="Y45" s="15" t="n">
        <v>0.2339091440739061</v>
      </c>
      <c r="Z45" s="15" t="n">
        <v>3.124435906507492</v>
      </c>
      <c r="AA45" s="15" t="n">
        <v>0.5928139632734458</v>
      </c>
      <c r="AB45" s="15" t="n">
        <v>0.2571020298909473</v>
      </c>
      <c r="AC45" s="15" t="n">
        <v>0.007808199726643079</v>
      </c>
      <c r="AD45" s="15" t="n">
        <v>0.2438640698711682</v>
      </c>
      <c r="AE45" s="15" t="n">
        <v>0.103853952382344</v>
      </c>
      <c r="AF45" s="15" t="n">
        <v>0.4929058329411017</v>
      </c>
      <c r="AG45" s="15" t="n">
        <v>0.4042474039449405</v>
      </c>
      <c r="AH45" s="15" t="n">
        <v>1.154798635062596</v>
      </c>
      <c r="AI45" s="15" t="n">
        <v>0.2129899658820332</v>
      </c>
      <c r="AJ45" s="15" t="n">
        <v>0.05009578022363945</v>
      </c>
      <c r="AK45" s="15" t="n">
        <v>0.01562304889676806</v>
      </c>
      <c r="AL45" s="15" t="n">
        <v>0.003314748331299315</v>
      </c>
      <c r="AM45" s="15" t="n">
        <v>0.04061243418675903</v>
      </c>
      <c r="AN45" s="15" t="n">
        <v>0.01736358381162465</v>
      </c>
      <c r="AO45" s="15" t="n">
        <v>0.01361175160805051</v>
      </c>
      <c r="AP45" s="15" t="n">
        <v>0.003401417419623874</v>
      </c>
      <c r="AQ45" s="15" t="n">
        <v>0.004598525713688384</v>
      </c>
      <c r="AR45" s="15" t="n">
        <v>0.002233026476107995</v>
      </c>
      <c r="AS45" s="15" t="n">
        <v>0.02570375110851885</v>
      </c>
      <c r="AT45" s="15" t="n">
        <v>0.01089663091315871</v>
      </c>
      <c r="AU45" s="15" t="n">
        <v>0.004145836306272478</v>
      </c>
      <c r="AV45" s="15" t="n">
        <v>0.03073527447521077</v>
      </c>
      <c r="AW45" s="15" t="n">
        <v>0.003451742714014824</v>
      </c>
      <c r="AX45" s="15" t="n">
        <v>0.06191097824183087</v>
      </c>
      <c r="AY45" s="15" t="n">
        <v>0.02215613262234431</v>
      </c>
      <c r="AZ45" s="15" t="n">
        <v>0.002996727040872516</v>
      </c>
      <c r="BA45" s="15" t="n">
        <v>0.002732083152368257</v>
      </c>
      <c r="BB45" s="15" t="n">
        <v>0.01432813879977981</v>
      </c>
      <c r="BC45" s="15" t="n">
        <v>0.005296213566040335</v>
      </c>
      <c r="BD45" s="15" t="n">
        <v>0.00601021701022967</v>
      </c>
      <c r="BE45" s="15" t="n">
        <v>0.006423236822964154</v>
      </c>
      <c r="BF45" s="15" t="n">
        <v>0.003764431624233437</v>
      </c>
      <c r="BG45" s="15" t="n">
        <v>0.01069835836710225</v>
      </c>
      <c r="BH45" s="15" t="n">
        <v>0.02979749291097285</v>
      </c>
      <c r="BI45" s="15" t="n">
        <v>0.02019815393881813</v>
      </c>
      <c r="BJ45" s="15" t="n">
        <v>0.005563089662390349</v>
      </c>
      <c r="BK45" s="15" t="n">
        <v>0.005488674070258963</v>
      </c>
      <c r="BL45" s="15" t="n">
        <v>0.006365912467768992</v>
      </c>
      <c r="BM45" s="15" t="n">
        <v>0.002643991611408636</v>
      </c>
      <c r="BN45" s="15" t="n">
        <v>0.01279644176160639</v>
      </c>
      <c r="BO45" s="15" t="n">
        <v>0.01012554108746651</v>
      </c>
      <c r="BP45" s="15" t="n">
        <v>0.003268968737206836</v>
      </c>
      <c r="BQ45" s="15" t="n">
        <v>0.01361429955949029</v>
      </c>
      <c r="BR45" s="15" t="n">
        <v>0.001968910873431489</v>
      </c>
      <c r="BS45" s="15" t="n">
        <v>0.00200682754271161</v>
      </c>
      <c r="BT45" s="15" t="n">
        <v>0.01699063962999079</v>
      </c>
      <c r="BU45" s="15" t="n">
        <v>0.001624386189716231</v>
      </c>
      <c r="BV45" s="15" t="n">
        <v>0.01019358977348343</v>
      </c>
      <c r="BW45" s="15" t="n">
        <v>0.006790941267194297</v>
      </c>
      <c r="BX45" s="15" t="n">
        <v>0.001329019212332876</v>
      </c>
      <c r="BY45" s="15" t="n">
        <v>0.01188027413865543</v>
      </c>
      <c r="BZ45" s="15" t="n">
        <v>0.001790458779610088</v>
      </c>
      <c r="CA45" s="15" t="n">
        <v>0.007799182374097566</v>
      </c>
      <c r="CB45" s="15" t="n">
        <v>0.006676232462635263</v>
      </c>
      <c r="CC45" s="15" t="n">
        <v>0.01076121470545778</v>
      </c>
      <c r="CD45" s="15" t="n">
        <v>0.002760410133606105</v>
      </c>
      <c r="CE45" s="15" t="n">
        <v>0.0007410776500339419</v>
      </c>
      <c r="CF45" s="15" t="n">
        <v>0.002499285793413939</v>
      </c>
      <c r="CG45" s="15" t="n">
        <v>0.0008500627645560284</v>
      </c>
      <c r="CH45" s="15" t="n">
        <v>0.0006726374865178547</v>
      </c>
      <c r="CI45" s="15" t="n">
        <v>0.003234054919679635</v>
      </c>
      <c r="CJ45" s="15" t="n">
        <v>0.003057407166259699</v>
      </c>
      <c r="CK45" s="15" t="n">
        <v>0.002269134628615159</v>
      </c>
      <c r="CL45" s="15" t="n">
        <v>0.0004496645941787757</v>
      </c>
      <c r="CM45" s="15" t="n">
        <v>0.001149427357183929</v>
      </c>
      <c r="CN45" s="15" t="n">
        <v>0.001764349922622294</v>
      </c>
      <c r="CO45" s="15" t="n">
        <v>0.005212984196754818</v>
      </c>
      <c r="CP45" s="15" t="n">
        <v>0.004202321038279596</v>
      </c>
      <c r="CQ45" s="15" t="n">
        <v>0.0003758252554051418</v>
      </c>
      <c r="CR45" s="15" t="n">
        <v>0.002189903896424687</v>
      </c>
      <c r="CS45" s="15" t="n">
        <v>0.001111379171166649</v>
      </c>
      <c r="CT45" s="15" t="n">
        <v>0.00284984060768618</v>
      </c>
      <c r="CU45" s="15" t="n">
        <v>0.001837495375419802</v>
      </c>
      <c r="CV45" s="15" t="n">
        <v>0.001611313704711516</v>
      </c>
      <c r="CW45" s="15" t="n">
        <v>0.001060020138170471</v>
      </c>
      <c r="CX45" s="15" t="n">
        <v>0.002779482511262533</v>
      </c>
      <c r="CY45" s="15" t="n">
        <v>0.004967024121678714</v>
      </c>
      <c r="CZ45" s="15" t="n">
        <v>0.01507429848238337</v>
      </c>
      <c r="DA45" s="15" t="n">
        <v>0.002253348220817718</v>
      </c>
      <c r="DB45" s="15" t="n">
        <v>0.00127542037585394</v>
      </c>
      <c r="DC45" s="15" t="n">
        <v>0.001859163768459077</v>
      </c>
      <c r="DD45" s="15" t="n">
        <v>0.000628283363550881</v>
      </c>
      <c r="DE45" s="15" t="n">
        <v>0.0003227413009057412</v>
      </c>
      <c r="DF45" s="15" t="n">
        <v>0.0007027176917027649</v>
      </c>
      <c r="DG45" s="15" t="n">
        <v>0.0001120823296934456</v>
      </c>
      <c r="DH45" s="15" t="n">
        <v>0.0005477963565763929</v>
      </c>
      <c r="DI45" s="15" t="n">
        <v>0.01044551943893436</v>
      </c>
      <c r="DJ45" s="15" t="n">
        <v>0.0009902497730223893</v>
      </c>
      <c r="DK45" s="15" t="n">
        <v>0.001080203527677032</v>
      </c>
      <c r="DL45" s="15" t="n">
        <v>0.004932239520230115</v>
      </c>
      <c r="DM45" s="15" t="n">
        <v>0.001196713839144989</v>
      </c>
      <c r="DN45" s="15" t="n">
        <v>0.0009629429379546627</v>
      </c>
      <c r="DO45" s="15" t="n">
        <v>0.0001736323641570585</v>
      </c>
      <c r="DP45" s="15" t="n">
        <v>0.0009178019551063159</v>
      </c>
      <c r="DQ45" s="15" t="n">
        <v>0.04998477817017691</v>
      </c>
      <c r="DR45" s="15" t="n">
        <v>0.001069802782865414</v>
      </c>
      <c r="DS45" s="15" t="n">
        <v>0.0007106320767858837</v>
      </c>
      <c r="DT45" s="15" t="n">
        <v>0.001977605862801051</v>
      </c>
      <c r="DU45" s="15" t="n">
        <v>0.001084316818254836</v>
      </c>
      <c r="DV45" s="15" t="n">
        <v>0.001027662375756627</v>
      </c>
      <c r="DW45" s="15" t="n">
        <v>0.003164727419294069</v>
      </c>
      <c r="DX45" s="15" t="n">
        <v>0.02208840149233223</v>
      </c>
      <c r="DY45" s="15" t="n">
        <v>0.005244021588956467</v>
      </c>
      <c r="DZ45" s="15" t="n">
        <v>0</v>
      </c>
    </row>
    <row r="46">
      <c r="A46" s="13" t="n">
        <v>33</v>
      </c>
      <c r="B46" s="14" t="inlineStr">
        <is>
          <t>Rações balanceadas para animais</t>
        </is>
      </c>
      <c r="C46" s="13" t="n">
        <v>0.1225068972243102</v>
      </c>
      <c r="D46" s="13" t="n">
        <v>0.05351427799725457</v>
      </c>
      <c r="E46" s="13" t="n">
        <v>0.1220644939390616</v>
      </c>
      <c r="F46" s="13" t="n">
        <v>0.02213129297326504</v>
      </c>
      <c r="G46" s="13" t="n">
        <v>0.01080244205060708</v>
      </c>
      <c r="H46" s="13" t="n">
        <v>0.02464020785507315</v>
      </c>
      <c r="I46" s="13" t="n">
        <v>0.1376040054208985</v>
      </c>
      <c r="J46" s="13" t="n">
        <v>0.07877814059404448</v>
      </c>
      <c r="K46" s="13" t="n">
        <v>0.05153917168359706</v>
      </c>
      <c r="L46" s="13" t="n">
        <v>0.120151306257659</v>
      </c>
      <c r="M46" s="13" t="n">
        <v>0.3085275691650518</v>
      </c>
      <c r="N46" s="13" t="n">
        <v>0.9074654009351688</v>
      </c>
      <c r="O46" s="13" t="n">
        <v>0.3146481775973706</v>
      </c>
      <c r="P46" s="13" t="n">
        <v>0.04837580334262285</v>
      </c>
      <c r="Q46" s="13" t="n">
        <v>0.0691320212495365</v>
      </c>
      <c r="R46" s="13" t="n">
        <v>0.04812556127381431</v>
      </c>
      <c r="S46" s="13" t="n">
        <v>0.01018100950545609</v>
      </c>
      <c r="T46" s="13" t="n">
        <v>0.0008350342430350855</v>
      </c>
      <c r="U46" s="13" t="n">
        <v>0.0006731952855596483</v>
      </c>
      <c r="V46" s="13" t="n">
        <v>0.001559325902727662</v>
      </c>
      <c r="W46" s="13" t="n">
        <v>0.3424769383325479</v>
      </c>
      <c r="X46" s="13" t="n">
        <v>2.884552369285708</v>
      </c>
      <c r="Y46" s="13" t="n">
        <v>0.7448983644767868</v>
      </c>
      <c r="Z46" s="13" t="n">
        <v>10.08579276019084</v>
      </c>
      <c r="AA46" s="13" t="n">
        <v>1.864119077900295</v>
      </c>
      <c r="AB46" s="13" t="n">
        <v>0.8274242225774294</v>
      </c>
      <c r="AC46" s="13" t="n">
        <v>0.01501909734684275</v>
      </c>
      <c r="AD46" s="13" t="n">
        <v>0.2129996285591708</v>
      </c>
      <c r="AE46" s="13" t="n">
        <v>0.0923528281990933</v>
      </c>
      <c r="AF46" s="13" t="n">
        <v>0.3987353704806136</v>
      </c>
      <c r="AG46" s="13" t="n">
        <v>0.3269454490431059</v>
      </c>
      <c r="AH46" s="13" t="n">
        <v>0.1295814377297089</v>
      </c>
      <c r="AI46" s="13" t="n">
        <v>1.199264651119241</v>
      </c>
      <c r="AJ46" s="13" t="n">
        <v>0.04324350613880098</v>
      </c>
      <c r="AK46" s="13" t="n">
        <v>0.006974618809906377</v>
      </c>
      <c r="AL46" s="13" t="n">
        <v>0.008346071634173599</v>
      </c>
      <c r="AM46" s="13" t="n">
        <v>0.106350750334869</v>
      </c>
      <c r="AN46" s="13" t="n">
        <v>0.03921400308489034</v>
      </c>
      <c r="AO46" s="13" t="n">
        <v>0.03002193556763664</v>
      </c>
      <c r="AP46" s="13" t="n">
        <v>0.006330440831787582</v>
      </c>
      <c r="AQ46" s="13" t="n">
        <v>0.01041635329379478</v>
      </c>
      <c r="AR46" s="13" t="n">
        <v>0.004042696403016107</v>
      </c>
      <c r="AS46" s="13" t="n">
        <v>0.01305174404233948</v>
      </c>
      <c r="AT46" s="13" t="n">
        <v>0.005569466191588172</v>
      </c>
      <c r="AU46" s="13" t="n">
        <v>0.002628833679097108</v>
      </c>
      <c r="AV46" s="13" t="n">
        <v>0.03384669217316936</v>
      </c>
      <c r="AW46" s="13" t="n">
        <v>0.003801172271829438</v>
      </c>
      <c r="AX46" s="13" t="n">
        <v>0.06817839952531075</v>
      </c>
      <c r="AY46" s="13" t="n">
        <v>0.02439905982363125</v>
      </c>
      <c r="AZ46" s="13" t="n">
        <v>0.003300094090951818</v>
      </c>
      <c r="BA46" s="13" t="n">
        <v>0.002815702862598355</v>
      </c>
      <c r="BB46" s="13" t="n">
        <v>0.01708100799478732</v>
      </c>
      <c r="BC46" s="13" t="n">
        <v>0.005378387004496082</v>
      </c>
      <c r="BD46" s="13" t="n">
        <v>0.005136496022200497</v>
      </c>
      <c r="BE46" s="13" t="n">
        <v>0.005597264530830864</v>
      </c>
      <c r="BF46" s="13" t="n">
        <v>0.003487047640080527</v>
      </c>
      <c r="BG46" s="13" t="n">
        <v>0.004983076815451503</v>
      </c>
      <c r="BH46" s="13" t="n">
        <v>0.02587819235721701</v>
      </c>
      <c r="BI46" s="13" t="n">
        <v>0.008992108399127622</v>
      </c>
      <c r="BJ46" s="13" t="n">
        <v>0.009587487208776859</v>
      </c>
      <c r="BK46" s="13" t="n">
        <v>0.003790227011935028</v>
      </c>
      <c r="BL46" s="13" t="n">
        <v>0.005648000232737399</v>
      </c>
      <c r="BM46" s="13" t="n">
        <v>0.002511383618200717</v>
      </c>
      <c r="BN46" s="13" t="n">
        <v>0.01068062140468025</v>
      </c>
      <c r="BO46" s="13" t="n">
        <v>0.007661980176508153</v>
      </c>
      <c r="BP46" s="13" t="n">
        <v>0.002728861901478277</v>
      </c>
      <c r="BQ46" s="13" t="n">
        <v>0.01213849348123871</v>
      </c>
      <c r="BR46" s="13" t="n">
        <v>0.001761815568313446</v>
      </c>
      <c r="BS46" s="13" t="n">
        <v>0.001883547961025711</v>
      </c>
      <c r="BT46" s="13" t="n">
        <v>0.01641806421436451</v>
      </c>
      <c r="BU46" s="13" t="n">
        <v>0.001272297894448189</v>
      </c>
      <c r="BV46" s="13" t="n">
        <v>0.007551011870213618</v>
      </c>
      <c r="BW46" s="13" t="n">
        <v>0.004225058228718914</v>
      </c>
      <c r="BX46" s="13" t="n">
        <v>0.0009626575660924928</v>
      </c>
      <c r="BY46" s="13" t="n">
        <v>0.00794398407769922</v>
      </c>
      <c r="BZ46" s="13" t="n">
        <v>0.001396606263578987</v>
      </c>
      <c r="CA46" s="13" t="n">
        <v>0.005246090292129797</v>
      </c>
      <c r="CB46" s="13" t="n">
        <v>0.004681160558042976</v>
      </c>
      <c r="CC46" s="13" t="n">
        <v>0.007639048725800551</v>
      </c>
      <c r="CD46" s="13" t="n">
        <v>0.002036814177981206</v>
      </c>
      <c r="CE46" s="13" t="n">
        <v>0.0008104480464497249</v>
      </c>
      <c r="CF46" s="13" t="n">
        <v>0.002717572383290207</v>
      </c>
      <c r="CG46" s="13" t="n">
        <v>0.0009405791172850921</v>
      </c>
      <c r="CH46" s="13" t="n">
        <v>0.0005702186323482208</v>
      </c>
      <c r="CI46" s="13" t="n">
        <v>0.002586000077473932</v>
      </c>
      <c r="CJ46" s="13" t="n">
        <v>0.002897251302248683</v>
      </c>
      <c r="CK46" s="13" t="n">
        <v>0.001380777014295912</v>
      </c>
      <c r="CL46" s="13" t="n">
        <v>0.0005099414183848668</v>
      </c>
      <c r="CM46" s="13" t="n">
        <v>0.00177501782155246</v>
      </c>
      <c r="CN46" s="13" t="n">
        <v>0.001799161201022877</v>
      </c>
      <c r="CO46" s="13" t="n">
        <v>0.005122215168967012</v>
      </c>
      <c r="CP46" s="13" t="n">
        <v>0.005342352498070413</v>
      </c>
      <c r="CQ46" s="13" t="n">
        <v>0.0003625027540922983</v>
      </c>
      <c r="CR46" s="13" t="n">
        <v>0.001214382267629464</v>
      </c>
      <c r="CS46" s="13" t="n">
        <v>0.001179238574347444</v>
      </c>
      <c r="CT46" s="13" t="n">
        <v>0.003252923877588851</v>
      </c>
      <c r="CU46" s="13" t="n">
        <v>0.002024277767710533</v>
      </c>
      <c r="CV46" s="13" t="n">
        <v>0.001969791649297759</v>
      </c>
      <c r="CW46" s="13" t="n">
        <v>0.001270341411536906</v>
      </c>
      <c r="CX46" s="13" t="n">
        <v>0.003309855520774189</v>
      </c>
      <c r="CY46" s="13" t="n">
        <v>0.01428460239590746</v>
      </c>
      <c r="CZ46" s="13" t="n">
        <v>0.02905350922204298</v>
      </c>
      <c r="DA46" s="13" t="n">
        <v>0.002468217011082678</v>
      </c>
      <c r="DB46" s="13" t="n">
        <v>0.001283433136182554</v>
      </c>
      <c r="DC46" s="13" t="n">
        <v>0.001613105462849519</v>
      </c>
      <c r="DD46" s="13" t="n">
        <v>0.0006624142983524741</v>
      </c>
      <c r="DE46" s="13" t="n">
        <v>0.0004117314287604699</v>
      </c>
      <c r="DF46" s="13" t="n">
        <v>0.0008039425632123706</v>
      </c>
      <c r="DG46" s="13" t="n">
        <v>0.0001096233838547687</v>
      </c>
      <c r="DH46" s="13" t="n">
        <v>0.0006540395411695039</v>
      </c>
      <c r="DI46" s="13" t="n">
        <v>0.02186871973356994</v>
      </c>
      <c r="DJ46" s="13" t="n">
        <v>0.001688507371897175</v>
      </c>
      <c r="DK46" s="13" t="n">
        <v>0.001549052307889633</v>
      </c>
      <c r="DL46" s="13" t="n">
        <v>0.004723440569160302</v>
      </c>
      <c r="DM46" s="13" t="n">
        <v>0.001341233513390404</v>
      </c>
      <c r="DN46" s="13" t="n">
        <v>0.0010812026808741</v>
      </c>
      <c r="DO46" s="13" t="n">
        <v>0.0001702713755631345</v>
      </c>
      <c r="DP46" s="13" t="n">
        <v>0.001899220625847687</v>
      </c>
      <c r="DQ46" s="13" t="n">
        <v>0.1034342116521472</v>
      </c>
      <c r="DR46" s="13" t="n">
        <v>0.00235944987136207</v>
      </c>
      <c r="DS46" s="13" t="n">
        <v>0.001338958709310695</v>
      </c>
      <c r="DT46" s="13" t="n">
        <v>0.004211635975191203</v>
      </c>
      <c r="DU46" s="13" t="n">
        <v>0.002462275687223482</v>
      </c>
      <c r="DV46" s="13" t="n">
        <v>0.001952390027783665</v>
      </c>
      <c r="DW46" s="13" t="n">
        <v>0.008461459172982725</v>
      </c>
      <c r="DX46" s="13" t="n">
        <v>0.02642459504927733</v>
      </c>
      <c r="DY46" s="13" t="n">
        <v>0.01338409846342143</v>
      </c>
      <c r="DZ46" s="13" t="n">
        <v>0</v>
      </c>
    </row>
    <row r="47">
      <c r="A47" s="15" t="n">
        <v>34</v>
      </c>
      <c r="B47" s="10" t="inlineStr">
        <is>
          <t>Outros produtos alimentares</t>
        </is>
      </c>
      <c r="C47" s="15" t="n">
        <v>0.01355702541565621</v>
      </c>
      <c r="D47" s="15" t="n">
        <v>0.005532756458129062</v>
      </c>
      <c r="E47" s="15" t="n">
        <v>0.01417180270202672</v>
      </c>
      <c r="F47" s="15" t="n">
        <v>0.002537361335046402</v>
      </c>
      <c r="G47" s="15" t="n">
        <v>0.001177999752124552</v>
      </c>
      <c r="H47" s="15" t="n">
        <v>0.00262356427441146</v>
      </c>
      <c r="I47" s="15" t="n">
        <v>0.01568327500223014</v>
      </c>
      <c r="J47" s="15" t="n">
        <v>0.008425116175722178</v>
      </c>
      <c r="K47" s="15" t="n">
        <v>0.005727989023241739</v>
      </c>
      <c r="L47" s="15" t="n">
        <v>0.008785213191235125</v>
      </c>
      <c r="M47" s="15" t="n">
        <v>0.02261702352502538</v>
      </c>
      <c r="N47" s="15" t="n">
        <v>0.06627305993209816</v>
      </c>
      <c r="O47" s="15" t="n">
        <v>0.02291131258136373</v>
      </c>
      <c r="P47" s="15" t="n">
        <v>0.003412009397527844</v>
      </c>
      <c r="Q47" s="15" t="n">
        <v>0.004786083447268269</v>
      </c>
      <c r="R47" s="15" t="n">
        <v>0.01417271913692605</v>
      </c>
      <c r="S47" s="15" t="n">
        <v>0.001836349790970552</v>
      </c>
      <c r="T47" s="15" t="n">
        <v>0.0002169425754617937</v>
      </c>
      <c r="U47" s="15" t="n">
        <v>0.000175071283116896</v>
      </c>
      <c r="V47" s="15" t="n">
        <v>0.0004100544526777785</v>
      </c>
      <c r="W47" s="15" t="n">
        <v>0.0350126404662853</v>
      </c>
      <c r="X47" s="15" t="n">
        <v>0.2945440829504731</v>
      </c>
      <c r="Y47" s="15" t="n">
        <v>0.07692840659960912</v>
      </c>
      <c r="Z47" s="15" t="n">
        <v>1.031714346965452</v>
      </c>
      <c r="AA47" s="15" t="n">
        <v>0.1920441318793136</v>
      </c>
      <c r="AB47" s="15" t="n">
        <v>0.08490162201706447</v>
      </c>
      <c r="AC47" s="15" t="n">
        <v>0.00229617711672132</v>
      </c>
      <c r="AD47" s="15" t="n">
        <v>0.08275178735968242</v>
      </c>
      <c r="AE47" s="15" t="n">
        <v>0.03482760669257121</v>
      </c>
      <c r="AF47" s="15" t="n">
        <v>0.1672460229956152</v>
      </c>
      <c r="AG47" s="15" t="n">
        <v>0.1363818253529449</v>
      </c>
      <c r="AH47" s="15" t="n">
        <v>0.05232589328399654</v>
      </c>
      <c r="AI47" s="15" t="n">
        <v>0.07234354633323442</v>
      </c>
      <c r="AJ47" s="15" t="n">
        <v>1.016320044547759</v>
      </c>
      <c r="AK47" s="15" t="n">
        <v>0.002764159738177162</v>
      </c>
      <c r="AL47" s="15" t="n">
        <v>0.0008836811575541613</v>
      </c>
      <c r="AM47" s="15" t="n">
        <v>0.01140448229274594</v>
      </c>
      <c r="AN47" s="15" t="n">
        <v>0.004679665299689595</v>
      </c>
      <c r="AO47" s="15" t="n">
        <v>0.003629826309058029</v>
      </c>
      <c r="AP47" s="15" t="n">
        <v>0.0008178155343402955</v>
      </c>
      <c r="AQ47" s="15" t="n">
        <v>0.001269128312282836</v>
      </c>
      <c r="AR47" s="15" t="n">
        <v>0.0005174961710525204</v>
      </c>
      <c r="AS47" s="15" t="n">
        <v>0.002647778156964946</v>
      </c>
      <c r="AT47" s="15" t="n">
        <v>0.001133574616035855</v>
      </c>
      <c r="AU47" s="15" t="n">
        <v>0.000670673136405767</v>
      </c>
      <c r="AV47" s="15" t="n">
        <v>0.009078152447160537</v>
      </c>
      <c r="AW47" s="15" t="n">
        <v>0.001019527142712699</v>
      </c>
      <c r="AX47" s="15" t="n">
        <v>0.01828639269467024</v>
      </c>
      <c r="AY47" s="15" t="n">
        <v>0.006544166369731726</v>
      </c>
      <c r="AZ47" s="15" t="n">
        <v>0.0008851310223863692</v>
      </c>
      <c r="BA47" s="15" t="n">
        <v>0.0007586346340799232</v>
      </c>
      <c r="BB47" s="15" t="n">
        <v>0.004585879225589881</v>
      </c>
      <c r="BC47" s="15" t="n">
        <v>0.001449944751067145</v>
      </c>
      <c r="BD47" s="15" t="n">
        <v>0.001670516766709111</v>
      </c>
      <c r="BE47" s="15" t="n">
        <v>0.001829703200209178</v>
      </c>
      <c r="BF47" s="15" t="n">
        <v>0.000899819898173196</v>
      </c>
      <c r="BG47" s="15" t="n">
        <v>0.001585731469566473</v>
      </c>
      <c r="BH47" s="15" t="n">
        <v>0.008158613742648084</v>
      </c>
      <c r="BI47" s="15" t="n">
        <v>0.002884880905480123</v>
      </c>
      <c r="BJ47" s="15" t="n">
        <v>0.001694590622242947</v>
      </c>
      <c r="BK47" s="15" t="n">
        <v>0.001074470801321259</v>
      </c>
      <c r="BL47" s="15" t="n">
        <v>0.001288865480765718</v>
      </c>
      <c r="BM47" s="15" t="n">
        <v>0.0005403525449350529</v>
      </c>
      <c r="BN47" s="15" t="n">
        <v>0.002631387643871434</v>
      </c>
      <c r="BO47" s="15" t="n">
        <v>0.001942340396948306</v>
      </c>
      <c r="BP47" s="15" t="n">
        <v>0.0006708667270953027</v>
      </c>
      <c r="BQ47" s="15" t="n">
        <v>0.002897813499620156</v>
      </c>
      <c r="BR47" s="15" t="n">
        <v>0.0004196580232987855</v>
      </c>
      <c r="BS47" s="15" t="n">
        <v>0.0004806538876258298</v>
      </c>
      <c r="BT47" s="15" t="n">
        <v>0.004183207043696678</v>
      </c>
      <c r="BU47" s="15" t="n">
        <v>0.0003177652222671625</v>
      </c>
      <c r="BV47" s="15" t="n">
        <v>0.001972320935314402</v>
      </c>
      <c r="BW47" s="15" t="n">
        <v>0.001155230863870203</v>
      </c>
      <c r="BX47" s="15" t="n">
        <v>0.0002523446311761163</v>
      </c>
      <c r="BY47" s="15" t="n">
        <v>0.002119600448650784</v>
      </c>
      <c r="BZ47" s="15" t="n">
        <v>0.0003641422758675412</v>
      </c>
      <c r="CA47" s="15" t="n">
        <v>0.001414415522919605</v>
      </c>
      <c r="CB47" s="15" t="n">
        <v>0.001256403648831314</v>
      </c>
      <c r="CC47" s="15" t="n">
        <v>0.002044444725636248</v>
      </c>
      <c r="CD47" s="15" t="n">
        <v>0.0005521827623636074</v>
      </c>
      <c r="CE47" s="15" t="n">
        <v>0.0002028702532053645</v>
      </c>
      <c r="CF47" s="15" t="n">
        <v>0.0006771801966857512</v>
      </c>
      <c r="CG47" s="15" t="n">
        <v>0.0002073774667516989</v>
      </c>
      <c r="CH47" s="15" t="n">
        <v>0.0001434916865226081</v>
      </c>
      <c r="CI47" s="15" t="n">
        <v>0.0005958159139072549</v>
      </c>
      <c r="CJ47" s="15" t="n">
        <v>0.0006198776613579167</v>
      </c>
      <c r="CK47" s="15" t="n">
        <v>0.0003857853971915575</v>
      </c>
      <c r="CL47" s="15" t="n">
        <v>0.0001282906113773148</v>
      </c>
      <c r="CM47" s="15" t="n">
        <v>0.0004633284949370098</v>
      </c>
      <c r="CN47" s="15" t="n">
        <v>0.00037902591848225</v>
      </c>
      <c r="CO47" s="15" t="n">
        <v>0.00111789585106491</v>
      </c>
      <c r="CP47" s="15" t="n">
        <v>0.0009365378223889892</v>
      </c>
      <c r="CQ47" s="15" t="n">
        <v>0.0001016666244355424</v>
      </c>
      <c r="CR47" s="15" t="n">
        <v>0.0003444770422217355</v>
      </c>
      <c r="CS47" s="15" t="n">
        <v>0.0003134754174879445</v>
      </c>
      <c r="CT47" s="15" t="n">
        <v>0.0008649452191771433</v>
      </c>
      <c r="CU47" s="15" t="n">
        <v>0.000552552226253285</v>
      </c>
      <c r="CV47" s="15" t="n">
        <v>0.0005428197035173145</v>
      </c>
      <c r="CW47" s="15" t="n">
        <v>0.000364671256523603</v>
      </c>
      <c r="CX47" s="15" t="n">
        <v>0.0009924953542950795</v>
      </c>
      <c r="CY47" s="15" t="n">
        <v>0.0037048748760068</v>
      </c>
      <c r="CZ47" s="15" t="n">
        <v>0.007928892825229862</v>
      </c>
      <c r="DA47" s="15" t="n">
        <v>0.0006620797172912473</v>
      </c>
      <c r="DB47" s="15" t="n">
        <v>0.0003377299623690189</v>
      </c>
      <c r="DC47" s="15" t="n">
        <v>0.0004051535787513924</v>
      </c>
      <c r="DD47" s="15" t="n">
        <v>0.0001580552922517866</v>
      </c>
      <c r="DE47" s="15" t="n">
        <v>0.0001074790115921917</v>
      </c>
      <c r="DF47" s="15" t="n">
        <v>0.0002148661748615688</v>
      </c>
      <c r="DG47" s="15" t="n">
        <v>2.70048379219905e-05</v>
      </c>
      <c r="DH47" s="15" t="n">
        <v>0.0001929315700211192</v>
      </c>
      <c r="DI47" s="15" t="n">
        <v>0.005395656984792654</v>
      </c>
      <c r="DJ47" s="15" t="n">
        <v>0.0004598878908152728</v>
      </c>
      <c r="DK47" s="15" t="n">
        <v>0.0004133396416455816</v>
      </c>
      <c r="DL47" s="15" t="n">
        <v>0.001284516455217595</v>
      </c>
      <c r="DM47" s="15" t="n">
        <v>0.0003273045088486679</v>
      </c>
      <c r="DN47" s="15" t="n">
        <v>0.0002677861002025362</v>
      </c>
      <c r="DO47" s="15" t="n">
        <v>4.495102531884386e-05</v>
      </c>
      <c r="DP47" s="15" t="n">
        <v>0.0005130233214905307</v>
      </c>
      <c r="DQ47" s="15" t="n">
        <v>0.02793996763480537</v>
      </c>
      <c r="DR47" s="15" t="n">
        <v>0.0009199439383910121</v>
      </c>
      <c r="DS47" s="15" t="n">
        <v>0.000472351709306921</v>
      </c>
      <c r="DT47" s="15" t="n">
        <v>0.002542518238748166</v>
      </c>
      <c r="DU47" s="15" t="n">
        <v>0.0008744748107415176</v>
      </c>
      <c r="DV47" s="15" t="n">
        <v>0.0004534854961508636</v>
      </c>
      <c r="DW47" s="15" t="n">
        <v>0.001306688216098503</v>
      </c>
      <c r="DX47" s="15" t="n">
        <v>0.005155438487985204</v>
      </c>
      <c r="DY47" s="15" t="n">
        <v>0.002087834522437563</v>
      </c>
      <c r="DZ47" s="15" t="n">
        <v>0</v>
      </c>
    </row>
    <row r="48">
      <c r="A48" s="13" t="n">
        <v>35</v>
      </c>
      <c r="B48" s="14" t="inlineStr">
        <is>
          <t>Bebidas</t>
        </is>
      </c>
      <c r="C48" s="13" t="n">
        <v>0.001399571482084758</v>
      </c>
      <c r="D48" s="13" t="n">
        <v>0.0004808352986065289</v>
      </c>
      <c r="E48" s="13" t="n">
        <v>0.00137545813676087</v>
      </c>
      <c r="F48" s="13" t="n">
        <v>0.0002428717991966143</v>
      </c>
      <c r="G48" s="13" t="n">
        <v>0.0001062807500920417</v>
      </c>
      <c r="H48" s="13" t="n">
        <v>0.0002377455117748767</v>
      </c>
      <c r="I48" s="13" t="n">
        <v>0.001491206574330993</v>
      </c>
      <c r="J48" s="13" t="n">
        <v>0.0007929169388161212</v>
      </c>
      <c r="K48" s="13" t="n">
        <v>0.0005400572144639414</v>
      </c>
      <c r="L48" s="13" t="n">
        <v>0.0003071536914923</v>
      </c>
      <c r="M48" s="13" t="n">
        <v>0.0007992166785268785</v>
      </c>
      <c r="N48" s="13" t="n">
        <v>0.002299259864517737</v>
      </c>
      <c r="O48" s="13" t="n">
        <v>0.0007835126032087691</v>
      </c>
      <c r="P48" s="13" t="n">
        <v>0.0001421925799654918</v>
      </c>
      <c r="Q48" s="13" t="n">
        <v>0.0001948833679831568</v>
      </c>
      <c r="R48" s="13" t="n">
        <v>0.001672951382630096</v>
      </c>
      <c r="S48" s="13" t="n">
        <v>0.0001712664789461508</v>
      </c>
      <c r="T48" s="13" t="n">
        <v>9.366338408259812e-05</v>
      </c>
      <c r="U48" s="13" t="n">
        <v>5.388266220962825e-05</v>
      </c>
      <c r="V48" s="13" t="n">
        <v>0.0001073095342896722</v>
      </c>
      <c r="W48" s="13" t="n">
        <v>0.001865321912871483</v>
      </c>
      <c r="X48" s="13" t="n">
        <v>0.01566641025138632</v>
      </c>
      <c r="Y48" s="13" t="n">
        <v>0.00412423892376997</v>
      </c>
      <c r="Z48" s="13" t="n">
        <v>0.05482406898604478</v>
      </c>
      <c r="AA48" s="13" t="n">
        <v>0.01084105440716491</v>
      </c>
      <c r="AB48" s="13" t="n">
        <v>0.00449276600716669</v>
      </c>
      <c r="AC48" s="13" t="n">
        <v>0.0002050319453888431</v>
      </c>
      <c r="AD48" s="13" t="n">
        <v>0.003154186577906058</v>
      </c>
      <c r="AE48" s="13" t="n">
        <v>0.001066471777189374</v>
      </c>
      <c r="AF48" s="13" t="n">
        <v>0.004642446799874553</v>
      </c>
      <c r="AG48" s="13" t="n">
        <v>0.003936280762745396</v>
      </c>
      <c r="AH48" s="13" t="n">
        <v>0.001543977898971945</v>
      </c>
      <c r="AI48" s="13" t="n">
        <v>0.002072302883864816</v>
      </c>
      <c r="AJ48" s="13" t="n">
        <v>0.0006078756569893101</v>
      </c>
      <c r="AK48" s="13" t="n">
        <v>1.014950872191594</v>
      </c>
      <c r="AL48" s="13" t="n">
        <v>0.0001013810065424103</v>
      </c>
      <c r="AM48" s="13" t="n">
        <v>0.001080087512041816</v>
      </c>
      <c r="AN48" s="13" t="n">
        <v>0.0005313770315088258</v>
      </c>
      <c r="AO48" s="13" t="n">
        <v>0.0004229979228496202</v>
      </c>
      <c r="AP48" s="13" t="n">
        <v>0.0001164492315903621</v>
      </c>
      <c r="AQ48" s="13" t="n">
        <v>0.0001271209058650911</v>
      </c>
      <c r="AR48" s="13" t="n">
        <v>7.579438041379392e-05</v>
      </c>
      <c r="AS48" s="13" t="n">
        <v>0.0004026315062698226</v>
      </c>
      <c r="AT48" s="13" t="n">
        <v>0.0001738257595431341</v>
      </c>
      <c r="AU48" s="13" t="n">
        <v>0.0001544356125412354</v>
      </c>
      <c r="AV48" s="13" t="n">
        <v>0.001326579714139627</v>
      </c>
      <c r="AW48" s="13" t="n">
        <v>0.0001489822993620735</v>
      </c>
      <c r="AX48" s="13" t="n">
        <v>0.002672169005173325</v>
      </c>
      <c r="AY48" s="13" t="n">
        <v>0.000956291316164917</v>
      </c>
      <c r="AZ48" s="13" t="n">
        <v>0.0001293431527491798</v>
      </c>
      <c r="BA48" s="13" t="n">
        <v>0.0001171613973648883</v>
      </c>
      <c r="BB48" s="13" t="n">
        <v>0.0002524816744841545</v>
      </c>
      <c r="BC48" s="13" t="n">
        <v>0.0003865732216653584</v>
      </c>
      <c r="BD48" s="13" t="n">
        <v>0.0002314050078380255</v>
      </c>
      <c r="BE48" s="13" t="n">
        <v>0.000219997430510466</v>
      </c>
      <c r="BF48" s="13" t="n">
        <v>0.0002084107353673779</v>
      </c>
      <c r="BG48" s="13" t="n">
        <v>0.0002440971265552163</v>
      </c>
      <c r="BH48" s="13" t="n">
        <v>0.0005127912438489397</v>
      </c>
      <c r="BI48" s="13" t="n">
        <v>0.00047705666677138</v>
      </c>
      <c r="BJ48" s="13" t="n">
        <v>0.000120124576069125</v>
      </c>
      <c r="BK48" s="13" t="n">
        <v>0.0002614765101215233</v>
      </c>
      <c r="BL48" s="13" t="n">
        <v>0.000281368774196694</v>
      </c>
      <c r="BM48" s="13" t="n">
        <v>0.0001119973861372743</v>
      </c>
      <c r="BN48" s="13" t="n">
        <v>0.0006131740883538231</v>
      </c>
      <c r="BO48" s="13" t="n">
        <v>0.0004561672257597621</v>
      </c>
      <c r="BP48" s="13" t="n">
        <v>0.0001553330691915209</v>
      </c>
      <c r="BQ48" s="13" t="n">
        <v>0.0008102394732466505</v>
      </c>
      <c r="BR48" s="13" t="n">
        <v>0.0001181171888814937</v>
      </c>
      <c r="BS48" s="13" t="n">
        <v>0.0001265323427853142</v>
      </c>
      <c r="BT48" s="13" t="n">
        <v>0.001101733475290937</v>
      </c>
      <c r="BU48" s="13" t="n">
        <v>0.000120274104257834</v>
      </c>
      <c r="BV48" s="13" t="n">
        <v>0.0007466991273921013</v>
      </c>
      <c r="BW48" s="13" t="n">
        <v>0.0003616701721946734</v>
      </c>
      <c r="BX48" s="13" t="n">
        <v>9.442235545327156e-05</v>
      </c>
      <c r="BY48" s="13" t="n">
        <v>0.0006841955228165311</v>
      </c>
      <c r="BZ48" s="13" t="n">
        <v>0.0001128786285319148</v>
      </c>
      <c r="CA48" s="13" t="n">
        <v>0.000400389089266048</v>
      </c>
      <c r="CB48" s="13" t="n">
        <v>0.0004001284040442509</v>
      </c>
      <c r="CC48" s="13" t="n">
        <v>0.0006567254512896412</v>
      </c>
      <c r="CD48" s="13" t="n">
        <v>0.0002032372712234733</v>
      </c>
      <c r="CE48" s="13" t="n">
        <v>0.0001138296385308046</v>
      </c>
      <c r="CF48" s="13" t="n">
        <v>0.0003724041987570237</v>
      </c>
      <c r="CG48" s="13" t="n">
        <v>6.085492597480842e-05</v>
      </c>
      <c r="CH48" s="13" t="n">
        <v>4.681412397030141e-05</v>
      </c>
      <c r="CI48" s="13" t="n">
        <v>0.0001403186829072185</v>
      </c>
      <c r="CJ48" s="13" t="n">
        <v>0.0001362994533714069</v>
      </c>
      <c r="CK48" s="13" t="n">
        <v>0.0001110133712942759</v>
      </c>
      <c r="CL48" s="13" t="n">
        <v>6.658023310804651e-05</v>
      </c>
      <c r="CM48" s="13" t="n">
        <v>0.0001880984157146315</v>
      </c>
      <c r="CN48" s="13" t="n">
        <v>8.956675582884457e-05</v>
      </c>
      <c r="CO48" s="13" t="n">
        <v>0.0002717604554110421</v>
      </c>
      <c r="CP48" s="13" t="n">
        <v>0.0002006215850370501</v>
      </c>
      <c r="CQ48" s="13" t="n">
        <v>4.846530560050737e-05</v>
      </c>
      <c r="CR48" s="13" t="n">
        <v>8.296710456796375e-05</v>
      </c>
      <c r="CS48" s="13" t="n">
        <v>8.038895156001412e-05</v>
      </c>
      <c r="CT48" s="13" t="n">
        <v>0.0002405218631934429</v>
      </c>
      <c r="CU48" s="13" t="n">
        <v>0.0001459713882834553</v>
      </c>
      <c r="CV48" s="13" t="n">
        <v>0.0004318639706657515</v>
      </c>
      <c r="CW48" s="13" t="n">
        <v>0.0001452174151156808</v>
      </c>
      <c r="CX48" s="13" t="n">
        <v>0.0004002459584795335</v>
      </c>
      <c r="CY48" s="13" t="n">
        <v>0.003288544587335257</v>
      </c>
      <c r="CZ48" s="13" t="n">
        <v>0.01687558267236277</v>
      </c>
      <c r="DA48" s="13" t="n">
        <v>0.0002668286335312367</v>
      </c>
      <c r="DB48" s="13" t="n">
        <v>0.0003485593810988159</v>
      </c>
      <c r="DC48" s="13" t="n">
        <v>0.0002009348387346243</v>
      </c>
      <c r="DD48" s="13" t="n">
        <v>9.317889174567105e-05</v>
      </c>
      <c r="DE48" s="13" t="n">
        <v>0.0001375638527998348</v>
      </c>
      <c r="DF48" s="13" t="n">
        <v>0.0001829589189207363</v>
      </c>
      <c r="DG48" s="13" t="n">
        <v>1.61216458425622e-05</v>
      </c>
      <c r="DH48" s="13" t="n">
        <v>0.0001561626854130591</v>
      </c>
      <c r="DI48" s="13" t="n">
        <v>0.001301762767251815</v>
      </c>
      <c r="DJ48" s="13" t="n">
        <v>0.0001842400805199634</v>
      </c>
      <c r="DK48" s="13" t="n">
        <v>0.0002209974921948931</v>
      </c>
      <c r="DL48" s="13" t="n">
        <v>0.0016051319994977</v>
      </c>
      <c r="DM48" s="13" t="n">
        <v>0.0003122627518158035</v>
      </c>
      <c r="DN48" s="13" t="n">
        <v>0.0002402180433569563</v>
      </c>
      <c r="DO48" s="13" t="n">
        <v>2.277610881953944e-05</v>
      </c>
      <c r="DP48" s="13" t="n">
        <v>0.0002332674936859965</v>
      </c>
      <c r="DQ48" s="13" t="n">
        <v>0.01270407396861236</v>
      </c>
      <c r="DR48" s="13" t="n">
        <v>0.0001359016624185944</v>
      </c>
      <c r="DS48" s="13" t="n">
        <v>0.0001263946260830152</v>
      </c>
      <c r="DT48" s="13" t="n">
        <v>0.0004168934472851697</v>
      </c>
      <c r="DU48" s="13" t="n">
        <v>0.0004167282075247763</v>
      </c>
      <c r="DV48" s="13" t="n">
        <v>0.0003617516991332435</v>
      </c>
      <c r="DW48" s="13" t="n">
        <v>0.001551987924693157</v>
      </c>
      <c r="DX48" s="13" t="n">
        <v>0.00393133056760969</v>
      </c>
      <c r="DY48" s="13" t="n">
        <v>0.002437037393804496</v>
      </c>
      <c r="DZ48" s="13" t="n">
        <v>0</v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</row>
    <row r="50">
      <c r="A50" s="13" t="n">
        <v>37</v>
      </c>
      <c r="B50" s="14" t="inlineStr">
        <is>
          <t>Fios e fibras têxteis beneficiadas</t>
        </is>
      </c>
      <c r="C50" s="13" t="n">
        <v>0.008019330872837563</v>
      </c>
      <c r="D50" s="13" t="n">
        <v>0.003064988659885502</v>
      </c>
      <c r="E50" s="13" t="n">
        <v>0.00968794164253203</v>
      </c>
      <c r="F50" s="13" t="n">
        <v>0.001703609518966371</v>
      </c>
      <c r="G50" s="13" t="n">
        <v>0.0007318749812734251</v>
      </c>
      <c r="H50" s="13" t="n">
        <v>0.001533008855502865</v>
      </c>
      <c r="I50" s="13" t="n">
        <v>0.0104390165068124</v>
      </c>
      <c r="J50" s="13" t="n">
        <v>0.004862432155416675</v>
      </c>
      <c r="K50" s="13" t="n">
        <v>0.003542676946334158</v>
      </c>
      <c r="L50" s="13" t="n">
        <v>0.001024686795299943</v>
      </c>
      <c r="M50" s="13" t="n">
        <v>0.0027317816745637</v>
      </c>
      <c r="N50" s="13" t="n">
        <v>0.007622583174529552</v>
      </c>
      <c r="O50" s="13" t="n">
        <v>0.002531535465757732</v>
      </c>
      <c r="P50" s="13" t="n">
        <v>0.0005042182451147929</v>
      </c>
      <c r="Q50" s="13" t="n">
        <v>0.000675268404449697</v>
      </c>
      <c r="R50" s="13" t="n">
        <v>0.006437347179480794</v>
      </c>
      <c r="S50" s="13" t="n">
        <v>0.000460567211705428</v>
      </c>
      <c r="T50" s="13" t="n">
        <v>4.262734675568663e-05</v>
      </c>
      <c r="U50" s="13" t="n">
        <v>3.830787869233239e-05</v>
      </c>
      <c r="V50" s="13" t="n">
        <v>8.314822842896884e-05</v>
      </c>
      <c r="W50" s="13" t="n">
        <v>0.003069609104177759</v>
      </c>
      <c r="X50" s="13" t="n">
        <v>0.02575757058173219</v>
      </c>
      <c r="Y50" s="13" t="n">
        <v>0.006746373619026079</v>
      </c>
      <c r="Z50" s="13" t="n">
        <v>0.09019615043501143</v>
      </c>
      <c r="AA50" s="13" t="n">
        <v>0.01695776213560894</v>
      </c>
      <c r="AB50" s="13" t="n">
        <v>0.007436314445300692</v>
      </c>
      <c r="AC50" s="13" t="n">
        <v>0.001066502137763835</v>
      </c>
      <c r="AD50" s="13" t="n">
        <v>0.007817322928595027</v>
      </c>
      <c r="AE50" s="13" t="n">
        <v>0.003311153024796819</v>
      </c>
      <c r="AF50" s="13" t="n">
        <v>0.01588403551571123</v>
      </c>
      <c r="AG50" s="13" t="n">
        <v>0.013145605883862</v>
      </c>
      <c r="AH50" s="13" t="n">
        <v>0.005085046455188263</v>
      </c>
      <c r="AI50" s="13" t="n">
        <v>0.006820325218362942</v>
      </c>
      <c r="AJ50" s="13" t="n">
        <v>0.001569116289238127</v>
      </c>
      <c r="AK50" s="13" t="n">
        <v>0.0002725848996139515</v>
      </c>
      <c r="AL50" s="13" t="n">
        <v>0.000367457899409593</v>
      </c>
      <c r="AM50" s="13" t="n">
        <v>1.292904863195568</v>
      </c>
      <c r="AN50" s="13" t="n">
        <v>0.1738640783733674</v>
      </c>
      <c r="AO50" s="13" t="n">
        <v>0.1305749033081996</v>
      </c>
      <c r="AP50" s="13" t="n">
        <v>0.04872170561415058</v>
      </c>
      <c r="AQ50" s="13" t="n">
        <v>0.004473492228971563</v>
      </c>
      <c r="AR50" s="13" t="n">
        <v>0.0001659739783697696</v>
      </c>
      <c r="AS50" s="13" t="n">
        <v>0.0004045859811152429</v>
      </c>
      <c r="AT50" s="13" t="n">
        <v>0.0001910011581531477</v>
      </c>
      <c r="AU50" s="13" t="n">
        <v>0.0002740510999331375</v>
      </c>
      <c r="AV50" s="13" t="n">
        <v>0.001762805440123365</v>
      </c>
      <c r="AW50" s="13" t="n">
        <v>0.0001979728809345474</v>
      </c>
      <c r="AX50" s="13" t="n">
        <v>0.00355087146972065</v>
      </c>
      <c r="AY50" s="13" t="n">
        <v>0.001270753288709509</v>
      </c>
      <c r="AZ50" s="13" t="n">
        <v>0.000171875697237567</v>
      </c>
      <c r="BA50" s="13" t="n">
        <v>0.0001447075423275873</v>
      </c>
      <c r="BB50" s="13" t="n">
        <v>0.0009132608283983043</v>
      </c>
      <c r="BC50" s="13" t="n">
        <v>0.0002754984941877939</v>
      </c>
      <c r="BD50" s="13" t="n">
        <v>0.0002411793821116575</v>
      </c>
      <c r="BE50" s="13" t="n">
        <v>0.0002758728543366628</v>
      </c>
      <c r="BF50" s="13" t="n">
        <v>0.00118629635252933</v>
      </c>
      <c r="BG50" s="13" t="n">
        <v>0.0002401337083832342</v>
      </c>
      <c r="BH50" s="13" t="n">
        <v>0.0008691066684051259</v>
      </c>
      <c r="BI50" s="13" t="n">
        <v>0.0004284930749894875</v>
      </c>
      <c r="BJ50" s="13" t="n">
        <v>0.0002211202625734206</v>
      </c>
      <c r="BK50" s="13" t="n">
        <v>0.0008319753001921235</v>
      </c>
      <c r="BL50" s="13" t="n">
        <v>0.001655478468140051</v>
      </c>
      <c r="BM50" s="13" t="n">
        <v>0.0007972937374213184</v>
      </c>
      <c r="BN50" s="13" t="n">
        <v>0.0006170502363450536</v>
      </c>
      <c r="BO50" s="13" t="n">
        <v>0.0004421193503450567</v>
      </c>
      <c r="BP50" s="13" t="n">
        <v>0.0002394530527098589</v>
      </c>
      <c r="BQ50" s="13" t="n">
        <v>0.0005119766166370691</v>
      </c>
      <c r="BR50" s="13" t="n">
        <v>8.357670762904386e-05</v>
      </c>
      <c r="BS50" s="13" t="n">
        <v>0.000120747095769545</v>
      </c>
      <c r="BT50" s="13" t="n">
        <v>0.0008919498141114004</v>
      </c>
      <c r="BU50" s="13" t="n">
        <v>0.0002065666600460972</v>
      </c>
      <c r="BV50" s="13" t="n">
        <v>0.0004013236589491757</v>
      </c>
      <c r="BW50" s="13" t="n">
        <v>0.0001945719910904136</v>
      </c>
      <c r="BX50" s="13" t="n">
        <v>5.123915206613208e-05</v>
      </c>
      <c r="BY50" s="13" t="n">
        <v>0.001004724402965236</v>
      </c>
      <c r="BZ50" s="13" t="n">
        <v>0.0001805262072480777</v>
      </c>
      <c r="CA50" s="13" t="n">
        <v>0.0003805577852654762</v>
      </c>
      <c r="CB50" s="13" t="n">
        <v>0.0003676190347544795</v>
      </c>
      <c r="CC50" s="13" t="n">
        <v>0.0005530069209416692</v>
      </c>
      <c r="CD50" s="13" t="n">
        <v>0.000173045298463411</v>
      </c>
      <c r="CE50" s="13" t="n">
        <v>0.0001723269666304706</v>
      </c>
      <c r="CF50" s="13" t="n">
        <v>0.0006607595680700141</v>
      </c>
      <c r="CG50" s="13" t="n">
        <v>0.001085135133571703</v>
      </c>
      <c r="CH50" s="13" t="n">
        <v>0.0001481560474728133</v>
      </c>
      <c r="CI50" s="13" t="n">
        <v>0.002540172943276755</v>
      </c>
      <c r="CJ50" s="13" t="n">
        <v>0.003666407345832231</v>
      </c>
      <c r="CK50" s="13" t="n">
        <v>7.257533826838704e-05</v>
      </c>
      <c r="CL50" s="13" t="n">
        <v>2.317691849870726e-05</v>
      </c>
      <c r="CM50" s="13" t="n">
        <v>5.247446585554068e-05</v>
      </c>
      <c r="CN50" s="13" t="n">
        <v>0.0001070505955916087</v>
      </c>
      <c r="CO50" s="13" t="n">
        <v>0.0003163591935366015</v>
      </c>
      <c r="CP50" s="13" t="n">
        <v>0.0002523000678443395</v>
      </c>
      <c r="CQ50" s="13" t="n">
        <v>5.159305797957524e-05</v>
      </c>
      <c r="CR50" s="13" t="n">
        <v>4.975852662970889e-05</v>
      </c>
      <c r="CS50" s="13" t="n">
        <v>9.121580278599172e-05</v>
      </c>
      <c r="CT50" s="13" t="n">
        <v>0.0002329626690456229</v>
      </c>
      <c r="CU50" s="13" t="n">
        <v>0.0001147482006157726</v>
      </c>
      <c r="CV50" s="13" t="n">
        <v>8.551509801015503e-05</v>
      </c>
      <c r="CW50" s="13" t="n">
        <v>4.496222311142894e-05</v>
      </c>
      <c r="CX50" s="13" t="n">
        <v>0.0001426253159164595</v>
      </c>
      <c r="CY50" s="13" t="n">
        <v>0.0001779963418635015</v>
      </c>
      <c r="CZ50" s="13" t="n">
        <v>0.0003684586364314614</v>
      </c>
      <c r="DA50" s="13" t="n">
        <v>6.49623084079044e-05</v>
      </c>
      <c r="DB50" s="13" t="n">
        <v>4.271338475958694e-05</v>
      </c>
      <c r="DC50" s="13" t="n">
        <v>5.326418293698837e-05</v>
      </c>
      <c r="DD50" s="13" t="n">
        <v>1.891129122493738e-05</v>
      </c>
      <c r="DE50" s="13" t="n">
        <v>1.098581281341466e-05</v>
      </c>
      <c r="DF50" s="13" t="n">
        <v>5.61936297888688e-05</v>
      </c>
      <c r="DG50" s="13" t="n">
        <v>4.682959049205239e-06</v>
      </c>
      <c r="DH50" s="13" t="n">
        <v>1.794905281678597e-05</v>
      </c>
      <c r="DI50" s="13" t="n">
        <v>0.0005713288563632198</v>
      </c>
      <c r="DJ50" s="13" t="n">
        <v>5.601763240045799e-05</v>
      </c>
      <c r="DK50" s="13" t="n">
        <v>4.826222637040865e-05</v>
      </c>
      <c r="DL50" s="13" t="n">
        <v>0.0001357907942357517</v>
      </c>
      <c r="DM50" s="13" t="n">
        <v>4.130679361657662e-05</v>
      </c>
      <c r="DN50" s="13" t="n">
        <v>3.267906817154398e-05</v>
      </c>
      <c r="DO50" s="13" t="n">
        <v>7.882809999332285e-06</v>
      </c>
      <c r="DP50" s="13" t="n">
        <v>3.238951990440716e-05</v>
      </c>
      <c r="DQ50" s="13" t="n">
        <v>0.001763978555997715</v>
      </c>
      <c r="DR50" s="13" t="n">
        <v>3.18020627904026e-05</v>
      </c>
      <c r="DS50" s="13" t="n">
        <v>2.517182167036135e-05</v>
      </c>
      <c r="DT50" s="13" t="n">
        <v>6.073471331688347e-05</v>
      </c>
      <c r="DU50" s="13" t="n">
        <v>3.254887389892957e-05</v>
      </c>
      <c r="DV50" s="13" t="n">
        <v>3.965690938311519e-05</v>
      </c>
      <c r="DW50" s="13" t="n">
        <v>0.0001233965491507173</v>
      </c>
      <c r="DX50" s="13" t="n">
        <v>0.0005999051733655722</v>
      </c>
      <c r="DY50" s="13" t="n">
        <v>0.0001993557000186584</v>
      </c>
      <c r="DZ50" s="13" t="n">
        <v>0</v>
      </c>
    </row>
    <row r="51">
      <c r="A51" s="15" t="n">
        <v>38</v>
      </c>
      <c r="B51" s="10" t="inlineStr">
        <is>
          <t>Tecidos</t>
        </is>
      </c>
      <c r="C51" s="15" t="n">
        <v>0.01224348878864982</v>
      </c>
      <c r="D51" s="15" t="n">
        <v>0.004683628210721523</v>
      </c>
      <c r="E51" s="15" t="n">
        <v>0.01475871952862149</v>
      </c>
      <c r="F51" s="15" t="n">
        <v>0.002595909217699005</v>
      </c>
      <c r="G51" s="15" t="n">
        <v>0.001116397145384192</v>
      </c>
      <c r="H51" s="15" t="n">
        <v>0.002340664638394586</v>
      </c>
      <c r="I51" s="15" t="n">
        <v>0.01590848824959094</v>
      </c>
      <c r="J51" s="15" t="n">
        <v>0.007425905693599162</v>
      </c>
      <c r="K51" s="15" t="n">
        <v>0.005406075469016575</v>
      </c>
      <c r="L51" s="15" t="n">
        <v>0.00165940656369993</v>
      </c>
      <c r="M51" s="15" t="n">
        <v>0.004413044912248229</v>
      </c>
      <c r="N51" s="15" t="n">
        <v>0.01235652320210127</v>
      </c>
      <c r="O51" s="15" t="n">
        <v>0.004115896998908538</v>
      </c>
      <c r="P51" s="15" t="n">
        <v>0.0008151218562987093</v>
      </c>
      <c r="Q51" s="15" t="n">
        <v>0.001093281782335685</v>
      </c>
      <c r="R51" s="15" t="n">
        <v>0.03108669813439805</v>
      </c>
      <c r="S51" s="15" t="n">
        <v>0.001771168290744155</v>
      </c>
      <c r="T51" s="15" t="n">
        <v>7.760483799309191e-05</v>
      </c>
      <c r="U51" s="15" t="n">
        <v>6.881921241997878e-05</v>
      </c>
      <c r="V51" s="15" t="n">
        <v>0.0001587597801170743</v>
      </c>
      <c r="W51" s="15" t="n">
        <v>0.005053582139531704</v>
      </c>
      <c r="X51" s="15" t="n">
        <v>0.04220243151150723</v>
      </c>
      <c r="Y51" s="15" t="n">
        <v>0.01106062496851937</v>
      </c>
      <c r="Z51" s="15" t="n">
        <v>0.1477962582957677</v>
      </c>
      <c r="AA51" s="15" t="n">
        <v>0.0278141041129382</v>
      </c>
      <c r="AB51" s="15" t="n">
        <v>0.01218657530576864</v>
      </c>
      <c r="AC51" s="15" t="n">
        <v>0.001803068668900738</v>
      </c>
      <c r="AD51" s="15" t="n">
        <v>0.01316135369951429</v>
      </c>
      <c r="AE51" s="15" t="n">
        <v>0.005568490908643442</v>
      </c>
      <c r="AF51" s="15" t="n">
        <v>0.02675817713868189</v>
      </c>
      <c r="AG51" s="15" t="n">
        <v>0.02211977291710175</v>
      </c>
      <c r="AH51" s="15" t="n">
        <v>0.008544715058407771</v>
      </c>
      <c r="AI51" s="15" t="n">
        <v>0.01147066079710819</v>
      </c>
      <c r="AJ51" s="15" t="n">
        <v>0.002641380633797844</v>
      </c>
      <c r="AK51" s="15" t="n">
        <v>0.000435679004594332</v>
      </c>
      <c r="AL51" s="15" t="n">
        <v>0.0005667257634075858</v>
      </c>
      <c r="AM51" s="15" t="n">
        <v>0.1019961487358206</v>
      </c>
      <c r="AN51" s="15" t="n">
        <v>1.062841054716645</v>
      </c>
      <c r="AO51" s="15" t="n">
        <v>0.04624414478176454</v>
      </c>
      <c r="AP51" s="15" t="n">
        <v>0.06225542448211449</v>
      </c>
      <c r="AQ51" s="15" t="n">
        <v>0.019712446948233</v>
      </c>
      <c r="AR51" s="15" t="n">
        <v>0.0002427597221333199</v>
      </c>
      <c r="AS51" s="15" t="n">
        <v>0.0006615156571259633</v>
      </c>
      <c r="AT51" s="15" t="n">
        <v>0.0002976586833602442</v>
      </c>
      <c r="AU51" s="15" t="n">
        <v>0.0002755179778048786</v>
      </c>
      <c r="AV51" s="15" t="n">
        <v>0.00298013994674449</v>
      </c>
      <c r="AW51" s="15" t="n">
        <v>0.0003346863343034883</v>
      </c>
      <c r="AX51" s="15" t="n">
        <v>0.006002984601595786</v>
      </c>
      <c r="AY51" s="15" t="n">
        <v>0.002148293028795691</v>
      </c>
      <c r="AZ51" s="15" t="n">
        <v>0.0002905673079704075</v>
      </c>
      <c r="BA51" s="15" t="n">
        <v>0.0002451691664891825</v>
      </c>
      <c r="BB51" s="15" t="n">
        <v>0.001500183662209909</v>
      </c>
      <c r="BC51" s="15" t="n">
        <v>0.0004474512472237036</v>
      </c>
      <c r="BD51" s="15" t="n">
        <v>0.0004239093520839515</v>
      </c>
      <c r="BE51" s="15" t="n">
        <v>0.0004498314381052972</v>
      </c>
      <c r="BF51" s="15" t="n">
        <v>0.0006808918639440703</v>
      </c>
      <c r="BG51" s="15" t="n">
        <v>0.000430524549760503</v>
      </c>
      <c r="BH51" s="15" t="n">
        <v>0.001516639682952099</v>
      </c>
      <c r="BI51" s="15" t="n">
        <v>0.0008122011690853576</v>
      </c>
      <c r="BJ51" s="15" t="n">
        <v>0.0003389045042834029</v>
      </c>
      <c r="BK51" s="15" t="n">
        <v>0.0003691309317891153</v>
      </c>
      <c r="BL51" s="15" t="n">
        <v>0.00108592260095586</v>
      </c>
      <c r="BM51" s="15" t="n">
        <v>0.0004334481729477574</v>
      </c>
      <c r="BN51" s="15" t="n">
        <v>0.001306855630990681</v>
      </c>
      <c r="BO51" s="15" t="n">
        <v>0.0009253002721502359</v>
      </c>
      <c r="BP51" s="15" t="n">
        <v>0.0004421138370110672</v>
      </c>
      <c r="BQ51" s="15" t="n">
        <v>0.000916624767766343</v>
      </c>
      <c r="BR51" s="15" t="n">
        <v>0.0001513188537689237</v>
      </c>
      <c r="BS51" s="15" t="n">
        <v>0.0001990491397363296</v>
      </c>
      <c r="BT51" s="15" t="n">
        <v>0.001628455400507174</v>
      </c>
      <c r="BU51" s="15" t="n">
        <v>0.0003629503819757204</v>
      </c>
      <c r="BV51" s="15" t="n">
        <v>0.0007187862880386954</v>
      </c>
      <c r="BW51" s="15" t="n">
        <v>0.0003279974828124161</v>
      </c>
      <c r="BX51" s="15" t="n">
        <v>8.781124808506054e-05</v>
      </c>
      <c r="BY51" s="15" t="n">
        <v>0.004026225664067005</v>
      </c>
      <c r="BZ51" s="15" t="n">
        <v>0.0004093831381749199</v>
      </c>
      <c r="CA51" s="15" t="n">
        <v>0.0006885497924017692</v>
      </c>
      <c r="CB51" s="15" t="n">
        <v>0.0007845451042055074</v>
      </c>
      <c r="CC51" s="15" t="n">
        <v>0.001026367596274598</v>
      </c>
      <c r="CD51" s="15" t="n">
        <v>0.0004570029560508567</v>
      </c>
      <c r="CE51" s="15" t="n">
        <v>0.000659460904650379</v>
      </c>
      <c r="CF51" s="15" t="n">
        <v>0.002426985809910953</v>
      </c>
      <c r="CG51" s="15" t="n">
        <v>0.005747357575171148</v>
      </c>
      <c r="CH51" s="15" t="n">
        <v>0.0005868654700773129</v>
      </c>
      <c r="CI51" s="15" t="n">
        <v>0.009154344799809831</v>
      </c>
      <c r="CJ51" s="15" t="n">
        <v>0.009969465017174169</v>
      </c>
      <c r="CK51" s="15" t="n">
        <v>0.0001219918266953868</v>
      </c>
      <c r="CL51" s="15" t="n">
        <v>4.441651068423882e-05</v>
      </c>
      <c r="CM51" s="15" t="n">
        <v>9.43576488935488e-05</v>
      </c>
      <c r="CN51" s="15" t="n">
        <v>0.0001829080087729562</v>
      </c>
      <c r="CO51" s="15" t="n">
        <v>0.0005413757093841661</v>
      </c>
      <c r="CP51" s="15" t="n">
        <v>0.000428898814582297</v>
      </c>
      <c r="CQ51" s="15" t="n">
        <v>0.0002008147236187259</v>
      </c>
      <c r="CR51" s="15" t="n">
        <v>8.39539646462268e-05</v>
      </c>
      <c r="CS51" s="15" t="n">
        <v>0.000213182728361312</v>
      </c>
      <c r="CT51" s="15" t="n">
        <v>0.000542756719764291</v>
      </c>
      <c r="CU51" s="15" t="n">
        <v>0.0002314831286834661</v>
      </c>
      <c r="CV51" s="15" t="n">
        <v>0.0001335940129262611</v>
      </c>
      <c r="CW51" s="15" t="n">
        <v>8.534772489019664e-05</v>
      </c>
      <c r="CX51" s="15" t="n">
        <v>0.0002691184841537127</v>
      </c>
      <c r="CY51" s="15" t="n">
        <v>0.0002941435659860891</v>
      </c>
      <c r="CZ51" s="15" t="n">
        <v>0.0006057433093625826</v>
      </c>
      <c r="DA51" s="15" t="n">
        <v>0.000113624569819785</v>
      </c>
      <c r="DB51" s="15" t="n">
        <v>0.0001074772527217509</v>
      </c>
      <c r="DC51" s="15" t="n">
        <v>9.825292604677368e-05</v>
      </c>
      <c r="DD51" s="15" t="n">
        <v>3.52107031605411e-05</v>
      </c>
      <c r="DE51" s="15" t="n">
        <v>2.002102546445979e-05</v>
      </c>
      <c r="DF51" s="15" t="n">
        <v>6.857996050790162e-05</v>
      </c>
      <c r="DG51" s="15" t="n">
        <v>8.775117803008015e-06</v>
      </c>
      <c r="DH51" s="15" t="n">
        <v>3.011908545354348e-05</v>
      </c>
      <c r="DI51" s="15" t="n">
        <v>0.00103544796722665</v>
      </c>
      <c r="DJ51" s="15" t="n">
        <v>7.554399722602838e-05</v>
      </c>
      <c r="DK51" s="15" t="n">
        <v>0.0001035051530463507</v>
      </c>
      <c r="DL51" s="15" t="n">
        <v>0.0002406097919699647</v>
      </c>
      <c r="DM51" s="15" t="n">
        <v>7.155138032019665e-05</v>
      </c>
      <c r="DN51" s="15" t="n">
        <v>5.664594073049757e-05</v>
      </c>
      <c r="DO51" s="15" t="n">
        <v>1.734883548652813e-05</v>
      </c>
      <c r="DP51" s="15" t="n">
        <v>5.768955297386147e-05</v>
      </c>
      <c r="DQ51" s="15" t="n">
        <v>0.003141853743165215</v>
      </c>
      <c r="DR51" s="15" t="n">
        <v>5.447641015004029e-05</v>
      </c>
      <c r="DS51" s="15" t="n">
        <v>4.459418003314384e-05</v>
      </c>
      <c r="DT51" s="15" t="n">
        <v>0.0001035028968639157</v>
      </c>
      <c r="DU51" s="15" t="n">
        <v>5.601418902806435e-05</v>
      </c>
      <c r="DV51" s="15" t="n">
        <v>6.812668559840871e-05</v>
      </c>
      <c r="DW51" s="15" t="n">
        <v>0.0003287055465065694</v>
      </c>
      <c r="DX51" s="15" t="n">
        <v>0.001279089923019307</v>
      </c>
      <c r="DY51" s="15" t="n">
        <v>0.0005248464015919248</v>
      </c>
      <c r="DZ51" s="15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1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1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</row>
    <row r="54">
      <c r="A54" s="13" t="n">
        <v>41</v>
      </c>
      <c r="B54" s="14" t="inlineStr">
        <is>
          <t>Calçados e artefatos de couro</t>
        </is>
      </c>
      <c r="C54" s="13" t="n">
        <v>0.0002708604584935826</v>
      </c>
      <c r="D54" s="13" t="n">
        <v>0.0001005824965539867</v>
      </c>
      <c r="E54" s="13" t="n">
        <v>0.0002994021045651634</v>
      </c>
      <c r="F54" s="13" t="n">
        <v>5.283359678171157e-05</v>
      </c>
      <c r="G54" s="13" t="n">
        <v>2.305532546369855e-05</v>
      </c>
      <c r="H54" s="13" t="n">
        <v>4.975306468983624e-05</v>
      </c>
      <c r="I54" s="13" t="n">
        <v>0.0003242932189250982</v>
      </c>
      <c r="J54" s="13" t="n">
        <v>0.0001608115092733885</v>
      </c>
      <c r="K54" s="13" t="n">
        <v>0.0001144246924435654</v>
      </c>
      <c r="L54" s="13" t="n">
        <v>6.136948051645909e-05</v>
      </c>
      <c r="M54" s="13" t="n">
        <v>0.0001602036985219971</v>
      </c>
      <c r="N54" s="13" t="n">
        <v>0.0004598452725738379</v>
      </c>
      <c r="O54" s="13" t="n">
        <v>0.0001563869462305901</v>
      </c>
      <c r="P54" s="13" t="n">
        <v>2.768417133256533e-05</v>
      </c>
      <c r="Q54" s="13" t="n">
        <v>3.779712183839295e-05</v>
      </c>
      <c r="R54" s="13" t="n">
        <v>0.0002855674782567106</v>
      </c>
      <c r="S54" s="13" t="n">
        <v>2.910798739928254e-05</v>
      </c>
      <c r="T54" s="13" t="n">
        <v>1.490546577949153e-05</v>
      </c>
      <c r="U54" s="13" t="n">
        <v>9.196144910364103e-06</v>
      </c>
      <c r="V54" s="13" t="n">
        <v>1.729452441064112e-05</v>
      </c>
      <c r="W54" s="13" t="n">
        <v>0.000252378770057526</v>
      </c>
      <c r="X54" s="13" t="n">
        <v>0.001816371491935399</v>
      </c>
      <c r="Y54" s="13" t="n">
        <v>0.0004805122727712991</v>
      </c>
      <c r="Z54" s="13" t="n">
        <v>0.006358916244397009</v>
      </c>
      <c r="AA54" s="13" t="n">
        <v>0.00126342625347718</v>
      </c>
      <c r="AB54" s="13" t="n">
        <v>0.0005230429957537516</v>
      </c>
      <c r="AC54" s="13" t="n">
        <v>3.870490384847533e-05</v>
      </c>
      <c r="AD54" s="13" t="n">
        <v>0.0004291563407815243</v>
      </c>
      <c r="AE54" s="13" t="n">
        <v>0.000190622872124459</v>
      </c>
      <c r="AF54" s="13" t="n">
        <v>0.000871880417382034</v>
      </c>
      <c r="AG54" s="13" t="n">
        <v>0.000730893545025057</v>
      </c>
      <c r="AH54" s="13" t="n">
        <v>0.00027919218040956</v>
      </c>
      <c r="AI54" s="13" t="n">
        <v>0.0003766251876374231</v>
      </c>
      <c r="AJ54" s="13" t="n">
        <v>9.94684557722064e-05</v>
      </c>
      <c r="AK54" s="13" t="n">
        <v>2.268143596616958e-05</v>
      </c>
      <c r="AL54" s="13" t="n">
        <v>2.284454041661652e-05</v>
      </c>
      <c r="AM54" s="13" t="n">
        <v>0.0002280314516930322</v>
      </c>
      <c r="AN54" s="13" t="n">
        <v>0.0001126460570831857</v>
      </c>
      <c r="AO54" s="13" t="n">
        <v>0.0001535770152635671</v>
      </c>
      <c r="AP54" s="13" t="n">
        <v>4.669993848796448e-05</v>
      </c>
      <c r="AQ54" s="13" t="n">
        <v>1.019349944125463</v>
      </c>
      <c r="AR54" s="13" t="n">
        <v>1.949949415420732e-05</v>
      </c>
      <c r="AS54" s="13" t="n">
        <v>0.0006497597686059083</v>
      </c>
      <c r="AT54" s="13" t="n">
        <v>0.0002726755843026329</v>
      </c>
      <c r="AU54" s="13" t="n">
        <v>7.882904831718458e-05</v>
      </c>
      <c r="AV54" s="13" t="n">
        <v>0.0001943207131277287</v>
      </c>
      <c r="AW54" s="13" t="n">
        <v>2.182329968329346e-05</v>
      </c>
      <c r="AX54" s="13" t="n">
        <v>0.0003914259966050105</v>
      </c>
      <c r="AY54" s="13" t="n">
        <v>0.000140079942829174</v>
      </c>
      <c r="AZ54" s="13" t="n">
        <v>1.894650838733079e-05</v>
      </c>
      <c r="BA54" s="13" t="n">
        <v>1.694706545711438e-05</v>
      </c>
      <c r="BB54" s="13" t="n">
        <v>4.074056929567207e-05</v>
      </c>
      <c r="BC54" s="13" t="n">
        <v>5.19194842321939e-05</v>
      </c>
      <c r="BD54" s="13" t="n">
        <v>3.652650070620159e-05</v>
      </c>
      <c r="BE54" s="13" t="n">
        <v>3.528628153586915e-05</v>
      </c>
      <c r="BF54" s="13" t="n">
        <v>4.202166124198323e-05</v>
      </c>
      <c r="BG54" s="13" t="n">
        <v>3.898813184208179e-05</v>
      </c>
      <c r="BH54" s="13" t="n">
        <v>9.120821981585834e-05</v>
      </c>
      <c r="BI54" s="13" t="n">
        <v>7.634610383651506e-05</v>
      </c>
      <c r="BJ54" s="13" t="n">
        <v>2.525654020015529e-05</v>
      </c>
      <c r="BK54" s="13" t="n">
        <v>2.912847806319934e-05</v>
      </c>
      <c r="BL54" s="13" t="n">
        <v>0.0001153472604347986</v>
      </c>
      <c r="BM54" s="13" t="n">
        <v>4.169820109908393e-05</v>
      </c>
      <c r="BN54" s="13" t="n">
        <v>0.0001310493289633796</v>
      </c>
      <c r="BO54" s="13" t="n">
        <v>9.123259317597391e-05</v>
      </c>
      <c r="BP54" s="13" t="n">
        <v>3.42662054814073e-05</v>
      </c>
      <c r="BQ54" s="13" t="n">
        <v>0.0001334173158987656</v>
      </c>
      <c r="BR54" s="13" t="n">
        <v>2.099480735256941e-05</v>
      </c>
      <c r="BS54" s="13" t="n">
        <v>2.341250489161691e-05</v>
      </c>
      <c r="BT54" s="13" t="n">
        <v>0.0001994105413756979</v>
      </c>
      <c r="BU54" s="13" t="n">
        <v>5.714368965306506e-05</v>
      </c>
      <c r="BV54" s="13" t="n">
        <v>9.694369118638972e-05</v>
      </c>
      <c r="BW54" s="13" t="n">
        <v>4.663250297480829e-05</v>
      </c>
      <c r="BX54" s="13" t="n">
        <v>1.231461027946428e-05</v>
      </c>
      <c r="BY54" s="13" t="n">
        <v>0.0001054981109774803</v>
      </c>
      <c r="BZ54" s="13" t="n">
        <v>1.896014167636362e-05</v>
      </c>
      <c r="CA54" s="13" t="n">
        <v>6.432511371223755e-05</v>
      </c>
      <c r="CB54" s="13" t="n">
        <v>5.479251452123386e-05</v>
      </c>
      <c r="CC54" s="13" t="n">
        <v>9.021217040340856e-05</v>
      </c>
      <c r="CD54" s="13" t="n">
        <v>2.29370872223434e-05</v>
      </c>
      <c r="CE54" s="13" t="n">
        <v>1.544874783703712e-05</v>
      </c>
      <c r="CF54" s="13" t="n">
        <v>5.201227274475648e-05</v>
      </c>
      <c r="CG54" s="13" t="n">
        <v>2.373066587654703e-05</v>
      </c>
      <c r="CH54" s="13" t="n">
        <v>1.076332748972747e-05</v>
      </c>
      <c r="CI54" s="13" t="n">
        <v>0.0001547779722122513</v>
      </c>
      <c r="CJ54" s="13" t="n">
        <v>0.0001700739074196448</v>
      </c>
      <c r="CK54" s="13" t="n">
        <v>1.509969834177216e-05</v>
      </c>
      <c r="CL54" s="13" t="n">
        <v>0.0001074870234525462</v>
      </c>
      <c r="CM54" s="13" t="n">
        <v>2.547439941130347e-05</v>
      </c>
      <c r="CN54" s="13" t="n">
        <v>3.717242217597813e-05</v>
      </c>
      <c r="CO54" s="13" t="n">
        <v>0.0001108696863191393</v>
      </c>
      <c r="CP54" s="13" t="n">
        <v>8.235845954541679e-05</v>
      </c>
      <c r="CQ54" s="13" t="n">
        <v>6.397660769061119e-06</v>
      </c>
      <c r="CR54" s="13" t="n">
        <v>1.026835891955152e-05</v>
      </c>
      <c r="CS54" s="13" t="n">
        <v>1.196861159956977e-05</v>
      </c>
      <c r="CT54" s="13" t="n">
        <v>3.29137280361479e-05</v>
      </c>
      <c r="CU54" s="13" t="n">
        <v>2.14065281671018e-05</v>
      </c>
      <c r="CV54" s="13" t="n">
        <v>1.263374741633356e-05</v>
      </c>
      <c r="CW54" s="13" t="n">
        <v>1.964175357079714e-05</v>
      </c>
      <c r="CX54" s="13" t="n">
        <v>6.967496017268307e-05</v>
      </c>
      <c r="CY54" s="13" t="n">
        <v>3.533508362190581e-05</v>
      </c>
      <c r="CZ54" s="13" t="n">
        <v>2.749282913108984e-05</v>
      </c>
      <c r="DA54" s="13" t="n">
        <v>3.031859700651591e-05</v>
      </c>
      <c r="DB54" s="13" t="n">
        <v>0.0001221331318041583</v>
      </c>
      <c r="DC54" s="13" t="n">
        <v>1.89274474933028e-05</v>
      </c>
      <c r="DD54" s="13" t="n">
        <v>9.971479396046028e-06</v>
      </c>
      <c r="DE54" s="13" t="n">
        <v>5.931312157799277e-06</v>
      </c>
      <c r="DF54" s="13" t="n">
        <v>9.597237092341619e-06</v>
      </c>
      <c r="DG54" s="13" t="n">
        <v>1.60177647739409e-06</v>
      </c>
      <c r="DH54" s="13" t="n">
        <v>7.400422050002864e-06</v>
      </c>
      <c r="DI54" s="13" t="n">
        <v>0.000216243960703043</v>
      </c>
      <c r="DJ54" s="13" t="n">
        <v>1.778497260799364e-05</v>
      </c>
      <c r="DK54" s="13" t="n">
        <v>3.652519638136966e-05</v>
      </c>
      <c r="DL54" s="13" t="n">
        <v>2.961210602637325e-05</v>
      </c>
      <c r="DM54" s="13" t="n">
        <v>2.543632886209776e-05</v>
      </c>
      <c r="DN54" s="13" t="n">
        <v>1.96075718767025e-05</v>
      </c>
      <c r="DO54" s="13" t="n">
        <v>0.0002255234898569399</v>
      </c>
      <c r="DP54" s="13" t="n">
        <v>1.832821147472143e-05</v>
      </c>
      <c r="DQ54" s="13" t="n">
        <v>0.0009981800318936123</v>
      </c>
      <c r="DR54" s="13" t="n">
        <v>6.548338248441127e-06</v>
      </c>
      <c r="DS54" s="13" t="n">
        <v>1.088046970807333e-05</v>
      </c>
      <c r="DT54" s="13" t="n">
        <v>8.949327467185382e-06</v>
      </c>
      <c r="DU54" s="13" t="n">
        <v>4.649825281237274e-06</v>
      </c>
      <c r="DV54" s="13" t="n">
        <v>2.012292320060932e-05</v>
      </c>
      <c r="DW54" s="13" t="n">
        <v>1.550364208399123e-05</v>
      </c>
      <c r="DX54" s="13" t="n">
        <v>0.0001061382738331624</v>
      </c>
      <c r="DY54" s="13" t="n">
        <v>2.564374232234884e-05</v>
      </c>
      <c r="DZ54" s="13" t="n">
        <v>0</v>
      </c>
    </row>
    <row r="55">
      <c r="A55" s="15" t="n">
        <v>42</v>
      </c>
      <c r="B55" s="10" t="inlineStr">
        <is>
          <t>Produtos de madeira, exclusive móveis</t>
        </is>
      </c>
      <c r="C55" s="15" t="n">
        <v>0.06341880877781141</v>
      </c>
      <c r="D55" s="15" t="n">
        <v>0.02442392343992798</v>
      </c>
      <c r="E55" s="15" t="n">
        <v>0.0736514309013282</v>
      </c>
      <c r="F55" s="15" t="n">
        <v>0.0129972605850867</v>
      </c>
      <c r="G55" s="15" t="n">
        <v>0.005672573537292636</v>
      </c>
      <c r="H55" s="15" t="n">
        <v>0.01207190069647917</v>
      </c>
      <c r="I55" s="15" t="n">
        <v>0.07977870892123365</v>
      </c>
      <c r="J55" s="15" t="n">
        <v>0.03849503981300204</v>
      </c>
      <c r="K55" s="15" t="n">
        <v>0.02813450968942325</v>
      </c>
      <c r="L55" s="15" t="n">
        <v>0.0151587786238088</v>
      </c>
      <c r="M55" s="15" t="n">
        <v>0.03959465249133725</v>
      </c>
      <c r="N55" s="15" t="n">
        <v>0.1136788529857005</v>
      </c>
      <c r="O55" s="15" t="n">
        <v>0.03866520571811707</v>
      </c>
      <c r="P55" s="15" t="n">
        <v>0.006633376389654267</v>
      </c>
      <c r="Q55" s="15" t="n">
        <v>0.009112091724888156</v>
      </c>
      <c r="R55" s="15" t="n">
        <v>0.03760552599833534</v>
      </c>
      <c r="S55" s="15" t="n">
        <v>0.004708092915453654</v>
      </c>
      <c r="T55" s="15" t="n">
        <v>0.001387478728257365</v>
      </c>
      <c r="U55" s="15" t="n">
        <v>0.00169271794600175</v>
      </c>
      <c r="V55" s="15" t="n">
        <v>0.002829323829662803</v>
      </c>
      <c r="W55" s="15" t="n">
        <v>0.04745664471697218</v>
      </c>
      <c r="X55" s="15" t="n">
        <v>0.3982004533423703</v>
      </c>
      <c r="Y55" s="15" t="n">
        <v>0.1055725536479361</v>
      </c>
      <c r="Z55" s="15" t="n">
        <v>1.393851089894446</v>
      </c>
      <c r="AA55" s="15" t="n">
        <v>0.2800076185074551</v>
      </c>
      <c r="AB55" s="15" t="n">
        <v>0.11469074155847</v>
      </c>
      <c r="AC55" s="15" t="n">
        <v>0.008804175976693555</v>
      </c>
      <c r="AD55" s="15" t="n">
        <v>0.09094631252435233</v>
      </c>
      <c r="AE55" s="15" t="n">
        <v>0.04085686900839177</v>
      </c>
      <c r="AF55" s="15" t="n">
        <v>0.1850609691041633</v>
      </c>
      <c r="AG55" s="15" t="n">
        <v>0.1560061217943457</v>
      </c>
      <c r="AH55" s="15" t="n">
        <v>0.05957624755404664</v>
      </c>
      <c r="AI55" s="15" t="n">
        <v>0.07988001117227177</v>
      </c>
      <c r="AJ55" s="15" t="n">
        <v>0.02175268153925799</v>
      </c>
      <c r="AK55" s="15" t="n">
        <v>0.004439944878679224</v>
      </c>
      <c r="AL55" s="15" t="n">
        <v>0.003817261947331673</v>
      </c>
      <c r="AM55" s="15" t="n">
        <v>0.05189681228296938</v>
      </c>
      <c r="AN55" s="15" t="n">
        <v>0.02522205208651439</v>
      </c>
      <c r="AO55" s="15" t="n">
        <v>0.02134791219606515</v>
      </c>
      <c r="AP55" s="15" t="n">
        <v>0.004481571882648669</v>
      </c>
      <c r="AQ55" s="15" t="n">
        <v>0.003463451637471106</v>
      </c>
      <c r="AR55" s="15" t="n">
        <v>1.071945880476908</v>
      </c>
      <c r="AS55" s="15" t="n">
        <v>0.02508990682139753</v>
      </c>
      <c r="AT55" s="15" t="n">
        <v>0.01065918889305617</v>
      </c>
      <c r="AU55" s="15" t="n">
        <v>0.004583431870956427</v>
      </c>
      <c r="AV55" s="15" t="n">
        <v>0.02783731842361243</v>
      </c>
      <c r="AW55" s="15" t="n">
        <v>0.003126286089421894</v>
      </c>
      <c r="AX55" s="15" t="n">
        <v>0.05607353910651475</v>
      </c>
      <c r="AY55" s="15" t="n">
        <v>0.02006708348550574</v>
      </c>
      <c r="AZ55" s="15" t="n">
        <v>0.002714172763698605</v>
      </c>
      <c r="BA55" s="15" t="n">
        <v>0.002580067892647823</v>
      </c>
      <c r="BB55" s="15" t="n">
        <v>0.009034897974083128</v>
      </c>
      <c r="BC55" s="15" t="n">
        <v>0.005876334766240122</v>
      </c>
      <c r="BD55" s="15" t="n">
        <v>0.004899380242977883</v>
      </c>
      <c r="BE55" s="15" t="n">
        <v>0.004708096178091336</v>
      </c>
      <c r="BF55" s="15" t="n">
        <v>0.00417116849838867</v>
      </c>
      <c r="BG55" s="15" t="n">
        <v>0.005303311329111445</v>
      </c>
      <c r="BH55" s="15" t="n">
        <v>0.01306764648393297</v>
      </c>
      <c r="BI55" s="15" t="n">
        <v>0.01046419628751929</v>
      </c>
      <c r="BJ55" s="15" t="n">
        <v>0.003210253551983054</v>
      </c>
      <c r="BK55" s="15" t="n">
        <v>0.005980110964813357</v>
      </c>
      <c r="BL55" s="15" t="n">
        <v>0.006804135467384159</v>
      </c>
      <c r="BM55" s="15" t="n">
        <v>0.003140881864866601</v>
      </c>
      <c r="BN55" s="15" t="n">
        <v>0.01624211919098008</v>
      </c>
      <c r="BO55" s="15" t="n">
        <v>0.01328102658428885</v>
      </c>
      <c r="BP55" s="15" t="n">
        <v>0.004464992558103357</v>
      </c>
      <c r="BQ55" s="15" t="n">
        <v>0.01947225158829914</v>
      </c>
      <c r="BR55" s="15" t="n">
        <v>0.002911922137254505</v>
      </c>
      <c r="BS55" s="15" t="n">
        <v>0.003751923555967099</v>
      </c>
      <c r="BT55" s="15" t="n">
        <v>0.03317091207995736</v>
      </c>
      <c r="BU55" s="15" t="n">
        <v>0.003849881165181487</v>
      </c>
      <c r="BV55" s="15" t="n">
        <v>0.01287767214426157</v>
      </c>
      <c r="BW55" s="15" t="n">
        <v>0.008635411001793663</v>
      </c>
      <c r="BX55" s="15" t="n">
        <v>0.00166017228102694</v>
      </c>
      <c r="BY55" s="15" t="n">
        <v>0.02087792898904855</v>
      </c>
      <c r="BZ55" s="15" t="n">
        <v>0.002654924021170094</v>
      </c>
      <c r="CA55" s="15" t="n">
        <v>0.01083930569558497</v>
      </c>
      <c r="CB55" s="15" t="n">
        <v>0.01530961713382907</v>
      </c>
      <c r="CC55" s="15" t="n">
        <v>0.02519164999721109</v>
      </c>
      <c r="CD55" s="15" t="n">
        <v>0.005801371123310312</v>
      </c>
      <c r="CE55" s="15" t="n">
        <v>0.001776635131770778</v>
      </c>
      <c r="CF55" s="15" t="n">
        <v>0.005933719225140818</v>
      </c>
      <c r="CG55" s="15" t="n">
        <v>0.001937395049538199</v>
      </c>
      <c r="CH55" s="15" t="n">
        <v>0.003624839251231424</v>
      </c>
      <c r="CI55" s="15" t="n">
        <v>0.08895876012137824</v>
      </c>
      <c r="CJ55" s="15" t="n">
        <v>0.09061053617751037</v>
      </c>
      <c r="CK55" s="15" t="n">
        <v>0.002981029078295867</v>
      </c>
      <c r="CL55" s="15" t="n">
        <v>0.001746101595070237</v>
      </c>
      <c r="CM55" s="15" t="n">
        <v>0.003885102588720425</v>
      </c>
      <c r="CN55" s="15" t="n">
        <v>0.01689677927586859</v>
      </c>
      <c r="CO55" s="15" t="n">
        <v>0.0499584611412164</v>
      </c>
      <c r="CP55" s="15" t="n">
        <v>0.03725524975404427</v>
      </c>
      <c r="CQ55" s="15" t="n">
        <v>0.0005386302014238496</v>
      </c>
      <c r="CR55" s="15" t="n">
        <v>0.002556253464192543</v>
      </c>
      <c r="CS55" s="15" t="n">
        <v>0.001267326120666358</v>
      </c>
      <c r="CT55" s="15" t="n">
        <v>0.003292499918270173</v>
      </c>
      <c r="CU55" s="15" t="n">
        <v>0.002532473594947127</v>
      </c>
      <c r="CV55" s="15" t="n">
        <v>0.001499214027822829</v>
      </c>
      <c r="CW55" s="15" t="n">
        <v>0.002358458165198941</v>
      </c>
      <c r="CX55" s="15" t="n">
        <v>0.008623378185589793</v>
      </c>
      <c r="CY55" s="15" t="n">
        <v>0.003633771907115249</v>
      </c>
      <c r="CZ55" s="15" t="n">
        <v>0.00541153880855835</v>
      </c>
      <c r="DA55" s="15" t="n">
        <v>0.002838946989069192</v>
      </c>
      <c r="DB55" s="15" t="n">
        <v>0.00331392685500227</v>
      </c>
      <c r="DC55" s="15" t="n">
        <v>0.003331460774894378</v>
      </c>
      <c r="DD55" s="15" t="n">
        <v>0.0009051305488833105</v>
      </c>
      <c r="DE55" s="15" t="n">
        <v>0.0004706870888532647</v>
      </c>
      <c r="DF55" s="15" t="n">
        <v>0.0019858811359135</v>
      </c>
      <c r="DG55" s="15" t="n">
        <v>0.0008713663249695135</v>
      </c>
      <c r="DH55" s="15" t="n">
        <v>0.0007105187696781088</v>
      </c>
      <c r="DI55" s="15" t="n">
        <v>0.01014387276881313</v>
      </c>
      <c r="DJ55" s="15" t="n">
        <v>0.001622399372858405</v>
      </c>
      <c r="DK55" s="15" t="n">
        <v>0.001716859214737832</v>
      </c>
      <c r="DL55" s="15" t="n">
        <v>0.007635369221062564</v>
      </c>
      <c r="DM55" s="15" t="n">
        <v>0.002807259434920338</v>
      </c>
      <c r="DN55" s="15" t="n">
        <v>0.002174865175424804</v>
      </c>
      <c r="DO55" s="15" t="n">
        <v>0.0002375066716718815</v>
      </c>
      <c r="DP55" s="15" t="n">
        <v>0.001317141254908598</v>
      </c>
      <c r="DQ55" s="15" t="n">
        <v>0.07173335497827339</v>
      </c>
      <c r="DR55" s="15" t="n">
        <v>0.000691427210888729</v>
      </c>
      <c r="DS55" s="15" t="n">
        <v>0.0008220627871443159</v>
      </c>
      <c r="DT55" s="15" t="n">
        <v>0.001462185272686429</v>
      </c>
      <c r="DU55" s="15" t="n">
        <v>0.0006818164814201288</v>
      </c>
      <c r="DV55" s="15" t="n">
        <v>0.001608645638011526</v>
      </c>
      <c r="DW55" s="15" t="n">
        <v>0.00348814169148162</v>
      </c>
      <c r="DX55" s="15" t="n">
        <v>0.02562911052949182</v>
      </c>
      <c r="DY55" s="15" t="n">
        <v>0.005804891920919968</v>
      </c>
      <c r="DZ55" s="15" t="n">
        <v>0</v>
      </c>
    </row>
    <row r="56">
      <c r="A56" s="13" t="n">
        <v>43</v>
      </c>
      <c r="B56" s="14" t="inlineStr">
        <is>
          <t>Celulose</t>
        </is>
      </c>
      <c r="C56" s="13" t="n">
        <v>0.01438982126119656</v>
      </c>
      <c r="D56" s="13" t="n">
        <v>0.005563230497961325</v>
      </c>
      <c r="E56" s="13" t="n">
        <v>0.01656376383851457</v>
      </c>
      <c r="F56" s="13" t="n">
        <v>0.002926016903727997</v>
      </c>
      <c r="G56" s="13" t="n">
        <v>0.001282873494845179</v>
      </c>
      <c r="H56" s="13" t="n">
        <v>0.002740584802084051</v>
      </c>
      <c r="I56" s="13" t="n">
        <v>0.01796920367015796</v>
      </c>
      <c r="J56" s="13" t="n">
        <v>0.00874656668559971</v>
      </c>
      <c r="K56" s="13" t="n">
        <v>0.006411217206165153</v>
      </c>
      <c r="L56" s="13" t="n">
        <v>0.003893766473607519</v>
      </c>
      <c r="M56" s="13" t="n">
        <v>0.01014310043330149</v>
      </c>
      <c r="N56" s="13" t="n">
        <v>0.02923161990638776</v>
      </c>
      <c r="O56" s="13" t="n">
        <v>0.009973031117155475</v>
      </c>
      <c r="P56" s="13" t="n">
        <v>0.001722931367176495</v>
      </c>
      <c r="Q56" s="13" t="n">
        <v>0.002374568847950032</v>
      </c>
      <c r="R56" s="13" t="n">
        <v>0.0127846214850429</v>
      </c>
      <c r="S56" s="13" t="n">
        <v>0.001806323502665585</v>
      </c>
      <c r="T56" s="13" t="n">
        <v>0.0004078024293416995</v>
      </c>
      <c r="U56" s="13" t="n">
        <v>0.0004315507826130212</v>
      </c>
      <c r="V56" s="13" t="n">
        <v>0.000779044724418066</v>
      </c>
      <c r="W56" s="13" t="n">
        <v>0.01554593768092726</v>
      </c>
      <c r="X56" s="13" t="n">
        <v>0.130472980161813</v>
      </c>
      <c r="Y56" s="13" t="n">
        <v>0.0345256833964696</v>
      </c>
      <c r="Z56" s="13" t="n">
        <v>0.4568306176570386</v>
      </c>
      <c r="AA56" s="13" t="n">
        <v>0.09076197589066026</v>
      </c>
      <c r="AB56" s="13" t="n">
        <v>0.03756080082549119</v>
      </c>
      <c r="AC56" s="13" t="n">
        <v>0.002212569637318549</v>
      </c>
      <c r="AD56" s="13" t="n">
        <v>0.03139457171066063</v>
      </c>
      <c r="AE56" s="13" t="n">
        <v>0.0139326197701294</v>
      </c>
      <c r="AF56" s="13" t="n">
        <v>0.06380164022997169</v>
      </c>
      <c r="AG56" s="13" t="n">
        <v>0.05335605692338654</v>
      </c>
      <c r="AH56" s="13" t="n">
        <v>0.02040702349022167</v>
      </c>
      <c r="AI56" s="13" t="n">
        <v>0.02755315072421693</v>
      </c>
      <c r="AJ56" s="13" t="n">
        <v>0.007256687339332224</v>
      </c>
      <c r="AK56" s="13" t="n">
        <v>0.001457197793339948</v>
      </c>
      <c r="AL56" s="13" t="n">
        <v>0.003332427334825988</v>
      </c>
      <c r="AM56" s="13" t="n">
        <v>0.01595193364145324</v>
      </c>
      <c r="AN56" s="13" t="n">
        <v>0.008178901164416597</v>
      </c>
      <c r="AO56" s="13" t="n">
        <v>0.006894511418834359</v>
      </c>
      <c r="AP56" s="13" t="n">
        <v>0.001664558075420015</v>
      </c>
      <c r="AQ56" s="13" t="n">
        <v>0.002222542454352337</v>
      </c>
      <c r="AR56" s="13" t="n">
        <v>0.003130502229256357</v>
      </c>
      <c r="AS56" s="13" t="n">
        <v>1.333374155466553</v>
      </c>
      <c r="AT56" s="13" t="n">
        <v>0.1395524492088803</v>
      </c>
      <c r="AU56" s="13" t="n">
        <v>0.01121485174733968</v>
      </c>
      <c r="AV56" s="13" t="n">
        <v>0.00942083675533216</v>
      </c>
      <c r="AW56" s="13" t="n">
        <v>0.001058012501445799</v>
      </c>
      <c r="AX56" s="13" t="n">
        <v>0.01897667189696417</v>
      </c>
      <c r="AY56" s="13" t="n">
        <v>0.006791197154687666</v>
      </c>
      <c r="AZ56" s="13" t="n">
        <v>0.0009185431636577554</v>
      </c>
      <c r="BA56" s="13" t="n">
        <v>0.0008565236773550791</v>
      </c>
      <c r="BB56" s="13" t="n">
        <v>0.002642854704813472</v>
      </c>
      <c r="BC56" s="13" t="n">
        <v>0.002997445985876854</v>
      </c>
      <c r="BD56" s="13" t="n">
        <v>0.002440863522295877</v>
      </c>
      <c r="BE56" s="13" t="n">
        <v>0.002362930946507265</v>
      </c>
      <c r="BF56" s="13" t="n">
        <v>0.002227915186219714</v>
      </c>
      <c r="BG56" s="13" t="n">
        <v>0.00202556786700436</v>
      </c>
      <c r="BH56" s="13" t="n">
        <v>0.004836486459822265</v>
      </c>
      <c r="BI56" s="13" t="n">
        <v>0.003955701277853748</v>
      </c>
      <c r="BJ56" s="13" t="n">
        <v>0.004648993646776156</v>
      </c>
      <c r="BK56" s="13" t="n">
        <v>0.002417586586267844</v>
      </c>
      <c r="BL56" s="13" t="n">
        <v>0.007047784908493044</v>
      </c>
      <c r="BM56" s="13" t="n">
        <v>0.003228453058331527</v>
      </c>
      <c r="BN56" s="13" t="n">
        <v>0.01418307653457858</v>
      </c>
      <c r="BO56" s="13" t="n">
        <v>0.009539925149037008</v>
      </c>
      <c r="BP56" s="13" t="n">
        <v>0.003714942546326678</v>
      </c>
      <c r="BQ56" s="13" t="n">
        <v>0.005614136466709719</v>
      </c>
      <c r="BR56" s="13" t="n">
        <v>0.000849608592672007</v>
      </c>
      <c r="BS56" s="13" t="n">
        <v>0.0009800191139134606</v>
      </c>
      <c r="BT56" s="13" t="n">
        <v>0.007338710864262147</v>
      </c>
      <c r="BU56" s="13" t="n">
        <v>0.001425691225849423</v>
      </c>
      <c r="BV56" s="13" t="n">
        <v>0.01164744613733266</v>
      </c>
      <c r="BW56" s="13" t="n">
        <v>0.004855434686347383</v>
      </c>
      <c r="BX56" s="13" t="n">
        <v>0.001478979795887509</v>
      </c>
      <c r="BY56" s="13" t="n">
        <v>0.009268832743846834</v>
      </c>
      <c r="BZ56" s="13" t="n">
        <v>0.001302225901271064</v>
      </c>
      <c r="CA56" s="13" t="n">
        <v>0.004499416695197963</v>
      </c>
      <c r="CB56" s="13" t="n">
        <v>0.003164946409527079</v>
      </c>
      <c r="CC56" s="13" t="n">
        <v>0.0050951943461653</v>
      </c>
      <c r="CD56" s="13" t="n">
        <v>0.001275507697994286</v>
      </c>
      <c r="CE56" s="13" t="n">
        <v>0.000666268998969623</v>
      </c>
      <c r="CF56" s="13" t="n">
        <v>0.00225734094521822</v>
      </c>
      <c r="CG56" s="13" t="n">
        <v>0.0009773324954689497</v>
      </c>
      <c r="CH56" s="13" t="n">
        <v>0.0004866209352311693</v>
      </c>
      <c r="CI56" s="13" t="n">
        <v>0.002811157023819282</v>
      </c>
      <c r="CJ56" s="13" t="n">
        <v>0.003449170440384904</v>
      </c>
      <c r="CK56" s="13" t="n">
        <v>0.0009886347978167434</v>
      </c>
      <c r="CL56" s="13" t="n">
        <v>0.0002596934417543034</v>
      </c>
      <c r="CM56" s="13" t="n">
        <v>0.0006206812120028859</v>
      </c>
      <c r="CN56" s="13" t="n">
        <v>0.001310125515874115</v>
      </c>
      <c r="CO56" s="13" t="n">
        <v>0.003892622601067417</v>
      </c>
      <c r="CP56" s="13" t="n">
        <v>0.002925636427182189</v>
      </c>
      <c r="CQ56" s="13" t="n">
        <v>0.0004440020498083876</v>
      </c>
      <c r="CR56" s="13" t="n">
        <v>0.0007364859395556353</v>
      </c>
      <c r="CS56" s="13" t="n">
        <v>0.0005462845664248031</v>
      </c>
      <c r="CT56" s="13" t="n">
        <v>0.001396378287162497</v>
      </c>
      <c r="CU56" s="13" t="n">
        <v>0.0009798386920214105</v>
      </c>
      <c r="CV56" s="13" t="n">
        <v>0.0005893131557117203</v>
      </c>
      <c r="CW56" s="13" t="n">
        <v>0.0006618320609916349</v>
      </c>
      <c r="CX56" s="13" t="n">
        <v>0.002403796176988971</v>
      </c>
      <c r="CY56" s="13" t="n">
        <v>0.001446634230152106</v>
      </c>
      <c r="CZ56" s="13" t="n">
        <v>0.00204469745060063</v>
      </c>
      <c r="DA56" s="13" t="n">
        <v>0.00382829570148308</v>
      </c>
      <c r="DB56" s="13" t="n">
        <v>0.0006998587442939436</v>
      </c>
      <c r="DC56" s="13" t="n">
        <v>0.0008493530460252884</v>
      </c>
      <c r="DD56" s="13" t="n">
        <v>0.0005038123320824025</v>
      </c>
      <c r="DE56" s="13" t="n">
        <v>0.0003250194214006727</v>
      </c>
      <c r="DF56" s="13" t="n">
        <v>0.0006519134733976823</v>
      </c>
      <c r="DG56" s="13" t="n">
        <v>0.0001179656416308246</v>
      </c>
      <c r="DH56" s="13" t="n">
        <v>0.0006832040092256058</v>
      </c>
      <c r="DI56" s="13" t="n">
        <v>0.004195069865164588</v>
      </c>
      <c r="DJ56" s="13" t="n">
        <v>0.0008770502517070526</v>
      </c>
      <c r="DK56" s="13" t="n">
        <v>0.0006962914801453319</v>
      </c>
      <c r="DL56" s="13" t="n">
        <v>0.002157967823443664</v>
      </c>
      <c r="DM56" s="13" t="n">
        <v>0.001714880822820065</v>
      </c>
      <c r="DN56" s="13" t="n">
        <v>0.001297987682512993</v>
      </c>
      <c r="DO56" s="13" t="n">
        <v>0.0001524024712993009</v>
      </c>
      <c r="DP56" s="13" t="n">
        <v>0.0003329161276164491</v>
      </c>
      <c r="DQ56" s="13" t="n">
        <v>0.01813107794726248</v>
      </c>
      <c r="DR56" s="13" t="n">
        <v>0.0003530924624113232</v>
      </c>
      <c r="DS56" s="13" t="n">
        <v>0.0004732946385137768</v>
      </c>
      <c r="DT56" s="13" t="n">
        <v>0.0004520319253670624</v>
      </c>
      <c r="DU56" s="13" t="n">
        <v>0.000447394173792405</v>
      </c>
      <c r="DV56" s="13" t="n">
        <v>0.0006451270740032248</v>
      </c>
      <c r="DW56" s="13" t="n">
        <v>0.001103957713481127</v>
      </c>
      <c r="DX56" s="13" t="n">
        <v>0.007637189843548833</v>
      </c>
      <c r="DY56" s="13" t="n">
        <v>0.001826929292644041</v>
      </c>
      <c r="DZ56" s="13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0.09555841440821838</v>
      </c>
      <c r="D57" s="15" t="n">
        <v>0.03700367117110296</v>
      </c>
      <c r="E57" s="15" t="n">
        <v>0.1092264270553849</v>
      </c>
      <c r="F57" s="15" t="n">
        <v>0.01930814363582647</v>
      </c>
      <c r="G57" s="15" t="n">
        <v>0.008490756285278109</v>
      </c>
      <c r="H57" s="15" t="n">
        <v>0.01818996620981357</v>
      </c>
      <c r="I57" s="15" t="n">
        <v>0.118613853564572</v>
      </c>
      <c r="J57" s="15" t="n">
        <v>0.0581038085605451</v>
      </c>
      <c r="K57" s="15" t="n">
        <v>0.04260764101614748</v>
      </c>
      <c r="L57" s="15" t="n">
        <v>0.02778722636649963</v>
      </c>
      <c r="M57" s="15" t="n">
        <v>0.07227926676885997</v>
      </c>
      <c r="N57" s="15" t="n">
        <v>0.208724770603903</v>
      </c>
      <c r="O57" s="15" t="n">
        <v>0.07132758061590425</v>
      </c>
      <c r="P57" s="15" t="n">
        <v>0.01220268900774652</v>
      </c>
      <c r="Q57" s="15" t="n">
        <v>0.0168470985509561</v>
      </c>
      <c r="R57" s="15" t="n">
        <v>0.090663137402688</v>
      </c>
      <c r="S57" s="15" t="n">
        <v>0.01293496171957728</v>
      </c>
      <c r="T57" s="15" t="n">
        <v>0.002964741459757727</v>
      </c>
      <c r="U57" s="15" t="n">
        <v>0.003182250994259116</v>
      </c>
      <c r="V57" s="15" t="n">
        <v>0.005675326785712041</v>
      </c>
      <c r="W57" s="15" t="n">
        <v>0.1130437373275759</v>
      </c>
      <c r="X57" s="15" t="n">
        <v>0.9487031303216156</v>
      </c>
      <c r="Y57" s="15" t="n">
        <v>0.2511051463068361</v>
      </c>
      <c r="Z57" s="15" t="n">
        <v>3.32174095193401</v>
      </c>
      <c r="AA57" s="15" t="n">
        <v>0.660853747503711</v>
      </c>
      <c r="AB57" s="15" t="n">
        <v>0.2730811443606731</v>
      </c>
      <c r="AC57" s="15" t="n">
        <v>0.01500332165338666</v>
      </c>
      <c r="AD57" s="15" t="n">
        <v>0.2261420862508426</v>
      </c>
      <c r="AE57" s="15" t="n">
        <v>0.1005261582854252</v>
      </c>
      <c r="AF57" s="15" t="n">
        <v>0.4595411551920239</v>
      </c>
      <c r="AG57" s="15" t="n">
        <v>0.3843499489477418</v>
      </c>
      <c r="AH57" s="15" t="n">
        <v>0.1463742014335985</v>
      </c>
      <c r="AI57" s="15" t="n">
        <v>0.1985322969970565</v>
      </c>
      <c r="AJ57" s="15" t="n">
        <v>0.05252051773875863</v>
      </c>
      <c r="AK57" s="15" t="n">
        <v>0.01053978306072706</v>
      </c>
      <c r="AL57" s="15" t="n">
        <v>0.02512469201622573</v>
      </c>
      <c r="AM57" s="15" t="n">
        <v>0.1115114274723807</v>
      </c>
      <c r="AN57" s="15" t="n">
        <v>0.05747985798964195</v>
      </c>
      <c r="AO57" s="15" t="n">
        <v>0.04693311410753478</v>
      </c>
      <c r="AP57" s="15" t="n">
        <v>0.0120423304589212</v>
      </c>
      <c r="AQ57" s="15" t="n">
        <v>0.01586644968328295</v>
      </c>
      <c r="AR57" s="15" t="n">
        <v>0.02047892350845817</v>
      </c>
      <c r="AS57" s="15" t="n">
        <v>0.2064891439286435</v>
      </c>
      <c r="AT57" s="15" t="n">
        <v>1.087001893185888</v>
      </c>
      <c r="AU57" s="15" t="n">
        <v>0.04167070354167503</v>
      </c>
      <c r="AV57" s="15" t="n">
        <v>0.06807278678643137</v>
      </c>
      <c r="AW57" s="15" t="n">
        <v>0.007644953553359752</v>
      </c>
      <c r="AX57" s="15" t="n">
        <v>0.1371210406789986</v>
      </c>
      <c r="AY57" s="15" t="n">
        <v>0.04907161942637581</v>
      </c>
      <c r="AZ57" s="15" t="n">
        <v>0.006637180386170901</v>
      </c>
      <c r="BA57" s="15" t="n">
        <v>0.006176665340356198</v>
      </c>
      <c r="BB57" s="15" t="n">
        <v>0.01853323872235967</v>
      </c>
      <c r="BC57" s="15" t="n">
        <v>0.0144444044631896</v>
      </c>
      <c r="BD57" s="15" t="n">
        <v>0.012234242612179</v>
      </c>
      <c r="BE57" s="15" t="n">
        <v>0.01209367764779803</v>
      </c>
      <c r="BF57" s="15" t="n">
        <v>0.01056900588937247</v>
      </c>
      <c r="BG57" s="15" t="n">
        <v>0.01452100747732087</v>
      </c>
      <c r="BH57" s="15" t="n">
        <v>0.03341151712639453</v>
      </c>
      <c r="BI57" s="15" t="n">
        <v>0.02821778350174971</v>
      </c>
      <c r="BJ57" s="15" t="n">
        <v>0.02391640307411114</v>
      </c>
      <c r="BK57" s="15" t="n">
        <v>0.01803740675158046</v>
      </c>
      <c r="BL57" s="15" t="n">
        <v>0.05178119149116673</v>
      </c>
      <c r="BM57" s="15" t="n">
        <v>0.01993768044716994</v>
      </c>
      <c r="BN57" s="15" t="n">
        <v>0.1075797287012324</v>
      </c>
      <c r="BO57" s="15" t="n">
        <v>0.07224146913351111</v>
      </c>
      <c r="BP57" s="15" t="n">
        <v>0.02817369761683225</v>
      </c>
      <c r="BQ57" s="15" t="n">
        <v>0.04060696004205236</v>
      </c>
      <c r="BR57" s="15" t="n">
        <v>0.006171028465512076</v>
      </c>
      <c r="BS57" s="15" t="n">
        <v>0.006292415994486616</v>
      </c>
      <c r="BT57" s="15" t="n">
        <v>0.05257257415719101</v>
      </c>
      <c r="BU57" s="15" t="n">
        <v>0.010632485649578</v>
      </c>
      <c r="BV57" s="15" t="n">
        <v>0.08841792909197416</v>
      </c>
      <c r="BW57" s="15" t="n">
        <v>0.03477627213157748</v>
      </c>
      <c r="BX57" s="15" t="n">
        <v>0.01123414685208168</v>
      </c>
      <c r="BY57" s="15" t="n">
        <v>0.06988437945651804</v>
      </c>
      <c r="BZ57" s="15" t="n">
        <v>0.009584178467372978</v>
      </c>
      <c r="CA57" s="15" t="n">
        <v>0.03316345615553626</v>
      </c>
      <c r="CB57" s="15" t="n">
        <v>0.02329588560143137</v>
      </c>
      <c r="CC57" s="15" t="n">
        <v>0.03748479466286631</v>
      </c>
      <c r="CD57" s="15" t="n">
        <v>0.009379675980574084</v>
      </c>
      <c r="CE57" s="15" t="n">
        <v>0.004915706363716602</v>
      </c>
      <c r="CF57" s="15" t="n">
        <v>0.01666259859206842</v>
      </c>
      <c r="CG57" s="15" t="n">
        <v>0.007266151862531935</v>
      </c>
      <c r="CH57" s="15" t="n">
        <v>0.003577632401300003</v>
      </c>
      <c r="CI57" s="15" t="n">
        <v>0.02082563387739702</v>
      </c>
      <c r="CJ57" s="15" t="n">
        <v>0.02224480109220023</v>
      </c>
      <c r="CK57" s="15" t="n">
        <v>0.006483492239924957</v>
      </c>
      <c r="CL57" s="15" t="n">
        <v>0.001906558612963359</v>
      </c>
      <c r="CM57" s="15" t="n">
        <v>0.00457936766815432</v>
      </c>
      <c r="CN57" s="15" t="n">
        <v>0.009649194028295605</v>
      </c>
      <c r="CO57" s="15" t="n">
        <v>0.02866958846477763</v>
      </c>
      <c r="CP57" s="15" t="n">
        <v>0.02152938799939896</v>
      </c>
      <c r="CQ57" s="15" t="n">
        <v>0.003309974662914377</v>
      </c>
      <c r="CR57" s="15" t="n">
        <v>0.005439148345193792</v>
      </c>
      <c r="CS57" s="15" t="n">
        <v>0.00400768298812735</v>
      </c>
      <c r="CT57" s="15" t="n">
        <v>0.01024647242806235</v>
      </c>
      <c r="CU57" s="15" t="n">
        <v>0.007182122214974866</v>
      </c>
      <c r="CV57" s="15" t="n">
        <v>0.004297995637252966</v>
      </c>
      <c r="CW57" s="15" t="n">
        <v>0.00488425072816801</v>
      </c>
      <c r="CX57" s="15" t="n">
        <v>0.01772412715320786</v>
      </c>
      <c r="CY57" s="15" t="n">
        <v>0.01066741409706135</v>
      </c>
      <c r="CZ57" s="15" t="n">
        <v>0.01493095464137825</v>
      </c>
      <c r="DA57" s="15" t="n">
        <v>0.02920345423435406</v>
      </c>
      <c r="DB57" s="15" t="n">
        <v>0.005201220977973211</v>
      </c>
      <c r="DC57" s="15" t="n">
        <v>0.00626549230209554</v>
      </c>
      <c r="DD57" s="15" t="n">
        <v>0.003776310635978288</v>
      </c>
      <c r="DE57" s="15" t="n">
        <v>0.002447131652044925</v>
      </c>
      <c r="DF57" s="15" t="n">
        <v>0.002888273687162195</v>
      </c>
      <c r="DG57" s="15" t="n">
        <v>0.0008795287900666813</v>
      </c>
      <c r="DH57" s="15" t="n">
        <v>0.005173167568720566</v>
      </c>
      <c r="DI57" s="15" t="n">
        <v>0.02429942492946409</v>
      </c>
      <c r="DJ57" s="15" t="n">
        <v>0.00652952150191038</v>
      </c>
      <c r="DK57" s="15" t="n">
        <v>0.005157970098355143</v>
      </c>
      <c r="DL57" s="15" t="n">
        <v>0.01608152463994925</v>
      </c>
      <c r="DM57" s="15" t="n">
        <v>0.01303668716057811</v>
      </c>
      <c r="DN57" s="15" t="n">
        <v>0.009862280368743358</v>
      </c>
      <c r="DO57" s="15" t="n">
        <v>0.001137108695113076</v>
      </c>
      <c r="DP57" s="15" t="n">
        <v>0.002467458586281807</v>
      </c>
      <c r="DQ57" s="15" t="n">
        <v>0.13438124575046</v>
      </c>
      <c r="DR57" s="15" t="n">
        <v>0.002648383658179746</v>
      </c>
      <c r="DS57" s="15" t="n">
        <v>0.003516122407670885</v>
      </c>
      <c r="DT57" s="15" t="n">
        <v>0.003318639738849737</v>
      </c>
      <c r="DU57" s="15" t="n">
        <v>0.003358944484778473</v>
      </c>
      <c r="DV57" s="15" t="n">
        <v>0.004576946465882409</v>
      </c>
      <c r="DW57" s="15" t="n">
        <v>0.008188333074861465</v>
      </c>
      <c r="DX57" s="15" t="n">
        <v>0.056545553522214</v>
      </c>
      <c r="DY57" s="15" t="n">
        <v>0.01354853676933825</v>
      </c>
      <c r="DZ57" s="15" t="n">
        <v>0</v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0.005564567425826305</v>
      </c>
      <c r="D58" s="13" t="n">
        <v>0.002110872185151889</v>
      </c>
      <c r="E58" s="13" t="n">
        <v>0.006224000582983807</v>
      </c>
      <c r="F58" s="13" t="n">
        <v>0.001099709070657349</v>
      </c>
      <c r="G58" s="13" t="n">
        <v>0.0004825963410500941</v>
      </c>
      <c r="H58" s="13" t="n">
        <v>0.001039579200599394</v>
      </c>
      <c r="I58" s="13" t="n">
        <v>0.006754194162543092</v>
      </c>
      <c r="J58" s="13" t="n">
        <v>0.003342673288742692</v>
      </c>
      <c r="K58" s="13" t="n">
        <v>0.002601525062651076</v>
      </c>
      <c r="L58" s="13" t="n">
        <v>0.001500481084216079</v>
      </c>
      <c r="M58" s="13" t="n">
        <v>0.003905631753453695</v>
      </c>
      <c r="N58" s="13" t="n">
        <v>0.01126256640958275</v>
      </c>
      <c r="O58" s="13" t="n">
        <v>0.003844517164102785</v>
      </c>
      <c r="P58" s="13" t="n">
        <v>0.0006783202795252125</v>
      </c>
      <c r="Q58" s="13" t="n">
        <v>0.0009344200138753909</v>
      </c>
      <c r="R58" s="13" t="n">
        <v>0.007259931875341039</v>
      </c>
      <c r="S58" s="13" t="n">
        <v>0.0009460360382799088</v>
      </c>
      <c r="T58" s="13" t="n">
        <v>0.0002540851571293474</v>
      </c>
      <c r="U58" s="13" t="n">
        <v>0.0002264330917994265</v>
      </c>
      <c r="V58" s="13" t="n">
        <v>0.0004851781643323377</v>
      </c>
      <c r="W58" s="13" t="n">
        <v>0.00656532975875407</v>
      </c>
      <c r="X58" s="13" t="n">
        <v>0.05483006438199341</v>
      </c>
      <c r="Y58" s="13" t="n">
        <v>0.01496077904092427</v>
      </c>
      <c r="Z58" s="13" t="n">
        <v>0.1919555559760547</v>
      </c>
      <c r="AA58" s="13" t="n">
        <v>0.04329349671595369</v>
      </c>
      <c r="AB58" s="13" t="n">
        <v>0.01577019558889875</v>
      </c>
      <c r="AC58" s="13" t="n">
        <v>0.0009883747504912767</v>
      </c>
      <c r="AD58" s="13" t="n">
        <v>0.01214861139360186</v>
      </c>
      <c r="AE58" s="13" t="n">
        <v>0.006030519056552522</v>
      </c>
      <c r="AF58" s="13" t="n">
        <v>0.02515941934573987</v>
      </c>
      <c r="AG58" s="13" t="n">
        <v>0.0220394385488185</v>
      </c>
      <c r="AH58" s="13" t="n">
        <v>0.00819506809272141</v>
      </c>
      <c r="AI58" s="13" t="n">
        <v>0.01067530309979394</v>
      </c>
      <c r="AJ58" s="13" t="n">
        <v>0.003775775486340503</v>
      </c>
      <c r="AK58" s="13" t="n">
        <v>0.001028259101254828</v>
      </c>
      <c r="AL58" s="13" t="n">
        <v>0.0005530923719292606</v>
      </c>
      <c r="AM58" s="13" t="n">
        <v>0.005502898780454219</v>
      </c>
      <c r="AN58" s="13" t="n">
        <v>0.00276605975075413</v>
      </c>
      <c r="AO58" s="13" t="n">
        <v>0.002243157256572914</v>
      </c>
      <c r="AP58" s="13" t="n">
        <v>0.0007786354119688469</v>
      </c>
      <c r="AQ58" s="13" t="n">
        <v>0.0007858465999015641</v>
      </c>
      <c r="AR58" s="13" t="n">
        <v>0.0005204934165386463</v>
      </c>
      <c r="AS58" s="13" t="n">
        <v>0.003179125783564059</v>
      </c>
      <c r="AT58" s="13" t="n">
        <v>0.001390131122841581</v>
      </c>
      <c r="AU58" s="13" t="n">
        <v>1.005735784056339</v>
      </c>
      <c r="AV58" s="13" t="n">
        <v>0.005268126831280967</v>
      </c>
      <c r="AW58" s="13" t="n">
        <v>0.000591640020037773</v>
      </c>
      <c r="AX58" s="13" t="n">
        <v>0.01061174468735263</v>
      </c>
      <c r="AY58" s="13" t="n">
        <v>0.00379763378522396</v>
      </c>
      <c r="AZ58" s="13" t="n">
        <v>0.000513648841586844</v>
      </c>
      <c r="BA58" s="13" t="n">
        <v>0.0005432335664588354</v>
      </c>
      <c r="BB58" s="13" t="n">
        <v>0.001190033895890461</v>
      </c>
      <c r="BC58" s="13" t="n">
        <v>0.001321245600052279</v>
      </c>
      <c r="BD58" s="13" t="n">
        <v>0.001111032780846318</v>
      </c>
      <c r="BE58" s="13" t="n">
        <v>0.0009975528154093788</v>
      </c>
      <c r="BF58" s="13" t="n">
        <v>0.0009343321895524932</v>
      </c>
      <c r="BG58" s="13" t="n">
        <v>0.001213014763518628</v>
      </c>
      <c r="BH58" s="13" t="n">
        <v>0.002238529281805987</v>
      </c>
      <c r="BI58" s="13" t="n">
        <v>0.002446829560753699</v>
      </c>
      <c r="BJ58" s="13" t="n">
        <v>0.0005569073389221236</v>
      </c>
      <c r="BK58" s="13" t="n">
        <v>0.001868099664011735</v>
      </c>
      <c r="BL58" s="13" t="n">
        <v>0.001874948738171365</v>
      </c>
      <c r="BM58" s="13" t="n">
        <v>0.0007605390264313007</v>
      </c>
      <c r="BN58" s="13" t="n">
        <v>0.003816802790209493</v>
      </c>
      <c r="BO58" s="13" t="n">
        <v>0.003258576617727461</v>
      </c>
      <c r="BP58" s="13" t="n">
        <v>0.0009690453109830283</v>
      </c>
      <c r="BQ58" s="13" t="n">
        <v>0.004646753941004014</v>
      </c>
      <c r="BR58" s="13" t="n">
        <v>0.000680769417097813</v>
      </c>
      <c r="BS58" s="13" t="n">
        <v>0.0005872527902459182</v>
      </c>
      <c r="BT58" s="13" t="n">
        <v>0.004860724663586214</v>
      </c>
      <c r="BU58" s="13" t="n">
        <v>0.0005588081038471692</v>
      </c>
      <c r="BV58" s="13" t="n">
        <v>0.006507862766207788</v>
      </c>
      <c r="BW58" s="13" t="n">
        <v>0.003368104569871483</v>
      </c>
      <c r="BX58" s="13" t="n">
        <v>0.0008377438335007939</v>
      </c>
      <c r="BY58" s="13" t="n">
        <v>0.006011512255487082</v>
      </c>
      <c r="BZ58" s="13" t="n">
        <v>0.0006830772157900073</v>
      </c>
      <c r="CA58" s="13" t="n">
        <v>0.00300113366468902</v>
      </c>
      <c r="CB58" s="13" t="n">
        <v>0.00256987905769089</v>
      </c>
      <c r="CC58" s="13" t="n">
        <v>0.004130596222352641</v>
      </c>
      <c r="CD58" s="13" t="n">
        <v>0.0009863057028480042</v>
      </c>
      <c r="CE58" s="13" t="n">
        <v>0.0003255936083359373</v>
      </c>
      <c r="CF58" s="13" t="n">
        <v>0.001084159116716494</v>
      </c>
      <c r="CG58" s="13" t="n">
        <v>0.0002772220801682483</v>
      </c>
      <c r="CH58" s="13" t="n">
        <v>0.0002547624151365557</v>
      </c>
      <c r="CI58" s="13" t="n">
        <v>0.001140463389366282</v>
      </c>
      <c r="CJ58" s="13" t="n">
        <v>0.001003288624760857</v>
      </c>
      <c r="CK58" s="13" t="n">
        <v>0.0008422289587011557</v>
      </c>
      <c r="CL58" s="13" t="n">
        <v>0.0001847015694328179</v>
      </c>
      <c r="CM58" s="13" t="n">
        <v>0.0003535287004542951</v>
      </c>
      <c r="CN58" s="13" t="n">
        <v>0.0004864314200581103</v>
      </c>
      <c r="CO58" s="13" t="n">
        <v>0.001453765562884614</v>
      </c>
      <c r="CP58" s="13" t="n">
        <v>0.001086900956643753</v>
      </c>
      <c r="CQ58" s="13" t="n">
        <v>0.0001853934877643917</v>
      </c>
      <c r="CR58" s="13" t="n">
        <v>0.0008384045532777754</v>
      </c>
      <c r="CS58" s="13" t="n">
        <v>0.000309353515585906</v>
      </c>
      <c r="CT58" s="13" t="n">
        <v>0.000783743459979277</v>
      </c>
      <c r="CU58" s="13" t="n">
        <v>0.0005183123805413855</v>
      </c>
      <c r="CV58" s="13" t="n">
        <v>0.0004141843014454116</v>
      </c>
      <c r="CW58" s="13" t="n">
        <v>0.0004383606492474063</v>
      </c>
      <c r="CX58" s="13" t="n">
        <v>0.001328152878545352</v>
      </c>
      <c r="CY58" s="13" t="n">
        <v>0.0006059276553644212</v>
      </c>
      <c r="CZ58" s="13" t="n">
        <v>0.0008024064043852004</v>
      </c>
      <c r="DA58" s="13" t="n">
        <v>0.007048762399461872</v>
      </c>
      <c r="DB58" s="13" t="n">
        <v>0.001076775524670217</v>
      </c>
      <c r="DC58" s="13" t="n">
        <v>0.00116031261251326</v>
      </c>
      <c r="DD58" s="13" t="n">
        <v>0.000611782475690743</v>
      </c>
      <c r="DE58" s="13" t="n">
        <v>0.0003745083866902118</v>
      </c>
      <c r="DF58" s="13" t="n">
        <v>0.0003120127712231933</v>
      </c>
      <c r="DG58" s="13" t="n">
        <v>0.0001094696037155552</v>
      </c>
      <c r="DH58" s="13" t="n">
        <v>0.0004219659267344169</v>
      </c>
      <c r="DI58" s="13" t="n">
        <v>0.002183412587869317</v>
      </c>
      <c r="DJ58" s="13" t="n">
        <v>0.0006593607498543205</v>
      </c>
      <c r="DK58" s="13" t="n">
        <v>0.001869804201920149</v>
      </c>
      <c r="DL58" s="13" t="n">
        <v>0.001619443088522758</v>
      </c>
      <c r="DM58" s="13" t="n">
        <v>0.001438473862518149</v>
      </c>
      <c r="DN58" s="13" t="n">
        <v>0.001092884539966592</v>
      </c>
      <c r="DO58" s="13" t="n">
        <v>8.784114562604688e-05</v>
      </c>
      <c r="DP58" s="13" t="n">
        <v>0.0002741062031428487</v>
      </c>
      <c r="DQ58" s="13" t="n">
        <v>0.01492820720519999</v>
      </c>
      <c r="DR58" s="13" t="n">
        <v>0.0001909921367307537</v>
      </c>
      <c r="DS58" s="13" t="n">
        <v>0.0002450103459103281</v>
      </c>
      <c r="DT58" s="13" t="n">
        <v>0.0002635186965610337</v>
      </c>
      <c r="DU58" s="13" t="n">
        <v>0.0001509362697847523</v>
      </c>
      <c r="DV58" s="13" t="n">
        <v>0.001236112414742985</v>
      </c>
      <c r="DW58" s="13" t="n">
        <v>0.0007527457773539615</v>
      </c>
      <c r="DX58" s="13" t="n">
        <v>0.007610160478425628</v>
      </c>
      <c r="DY58" s="13" t="n">
        <v>0.001292948114983453</v>
      </c>
      <c r="DZ58" s="13" t="n">
        <v>0</v>
      </c>
    </row>
    <row r="59">
      <c r="A59" s="15" t="n">
        <v>46</v>
      </c>
      <c r="B59" s="10" t="inlineStr">
        <is>
          <t>Combustíveis para aviação</t>
        </is>
      </c>
      <c r="C59" s="15" t="n">
        <v>0.006508237693474672</v>
      </c>
      <c r="D59" s="15" t="n">
        <v>0.002470666734969679</v>
      </c>
      <c r="E59" s="15" t="n">
        <v>0.007532963868961995</v>
      </c>
      <c r="F59" s="15" t="n">
        <v>0.001327785259178907</v>
      </c>
      <c r="G59" s="15" t="n">
        <v>0.0005764945051761349</v>
      </c>
      <c r="H59" s="15" t="n">
        <v>0.001226112031029398</v>
      </c>
      <c r="I59" s="15" t="n">
        <v>0.008145461300126855</v>
      </c>
      <c r="J59" s="15" t="n">
        <v>0.003920364560216898</v>
      </c>
      <c r="K59" s="15" t="n">
        <v>0.002868337128639666</v>
      </c>
      <c r="L59" s="15" t="n">
        <v>0.001300266480186823</v>
      </c>
      <c r="M59" s="15" t="n">
        <v>0.003409676891961284</v>
      </c>
      <c r="N59" s="15" t="n">
        <v>0.009731724730829262</v>
      </c>
      <c r="O59" s="15" t="n">
        <v>0.003294244668453438</v>
      </c>
      <c r="P59" s="15" t="n">
        <v>0.0006554046129582904</v>
      </c>
      <c r="Q59" s="15" t="n">
        <v>0.0008795937725131246</v>
      </c>
      <c r="R59" s="15" t="n">
        <v>0.01025505190490586</v>
      </c>
      <c r="S59" s="15" t="n">
        <v>0.0009374626987014701</v>
      </c>
      <c r="T59" s="15" t="n">
        <v>0.003090002782175614</v>
      </c>
      <c r="U59" s="15" t="n">
        <v>0.000248643778090748</v>
      </c>
      <c r="V59" s="15" t="n">
        <v>0.0006875085284010765</v>
      </c>
      <c r="W59" s="15" t="n">
        <v>0.004682051959516082</v>
      </c>
      <c r="X59" s="15" t="n">
        <v>0.03927004101274127</v>
      </c>
      <c r="Y59" s="15" t="n">
        <v>0.0104399569765255</v>
      </c>
      <c r="Z59" s="15" t="n">
        <v>0.1374828719530718</v>
      </c>
      <c r="AA59" s="15" t="n">
        <v>0.02786290701921682</v>
      </c>
      <c r="AB59" s="15" t="n">
        <v>0.01130873658466305</v>
      </c>
      <c r="AC59" s="15" t="n">
        <v>0.0009916632676800863</v>
      </c>
      <c r="AD59" s="15" t="n">
        <v>0.009463336820187488</v>
      </c>
      <c r="AE59" s="15" t="n">
        <v>0.004264140985418943</v>
      </c>
      <c r="AF59" s="15" t="n">
        <v>0.01929845632852977</v>
      </c>
      <c r="AG59" s="15" t="n">
        <v>0.01629157792301451</v>
      </c>
      <c r="AH59" s="15" t="n">
        <v>0.006203521246535153</v>
      </c>
      <c r="AI59" s="15" t="n">
        <v>0.008302788041682094</v>
      </c>
      <c r="AJ59" s="15" t="n">
        <v>0.002284599983010106</v>
      </c>
      <c r="AK59" s="15" t="n">
        <v>0.0004895135206603431</v>
      </c>
      <c r="AL59" s="15" t="n">
        <v>0.0004407808048696006</v>
      </c>
      <c r="AM59" s="15" t="n">
        <v>0.005360523999815355</v>
      </c>
      <c r="AN59" s="15" t="n">
        <v>0.002629574053746444</v>
      </c>
      <c r="AO59" s="15" t="n">
        <v>0.002065845320448933</v>
      </c>
      <c r="AP59" s="15" t="n">
        <v>0.0004920962162743198</v>
      </c>
      <c r="AQ59" s="15" t="n">
        <v>0.0004305688543047063</v>
      </c>
      <c r="AR59" s="15" t="n">
        <v>0.00034122491890473</v>
      </c>
      <c r="AS59" s="15" t="n">
        <v>0.00201700489899329</v>
      </c>
      <c r="AT59" s="15" t="n">
        <v>0.0008627507242685454</v>
      </c>
      <c r="AU59" s="15" t="n">
        <v>0.0005302631993400164</v>
      </c>
      <c r="AV59" s="15" t="n">
        <v>1.022739217177386</v>
      </c>
      <c r="AW59" s="15" t="n">
        <v>0.002553740890706881</v>
      </c>
      <c r="AX59" s="15" t="n">
        <v>0.04580428201612163</v>
      </c>
      <c r="AY59" s="15" t="n">
        <v>0.01639201601784382</v>
      </c>
      <c r="AZ59" s="15" t="n">
        <v>0.002217101625648702</v>
      </c>
      <c r="BA59" s="15" t="n">
        <v>0.001845781937048226</v>
      </c>
      <c r="BB59" s="15" t="n">
        <v>0.0009900598041782422</v>
      </c>
      <c r="BC59" s="15" t="n">
        <v>0.001473935540475937</v>
      </c>
      <c r="BD59" s="15" t="n">
        <v>0.001138786340295921</v>
      </c>
      <c r="BE59" s="15" t="n">
        <v>0.001081960513195047</v>
      </c>
      <c r="BF59" s="15" t="n">
        <v>0.001045105958517192</v>
      </c>
      <c r="BG59" s="15" t="n">
        <v>0.0008664466746896903</v>
      </c>
      <c r="BH59" s="15" t="n">
        <v>0.001765504646200266</v>
      </c>
      <c r="BI59" s="15" t="n">
        <v>0.001721702133828646</v>
      </c>
      <c r="BJ59" s="15" t="n">
        <v>0.0003978140307658248</v>
      </c>
      <c r="BK59" s="15" t="n">
        <v>0.0007259412791682719</v>
      </c>
      <c r="BL59" s="15" t="n">
        <v>0.001054574228346802</v>
      </c>
      <c r="BM59" s="15" t="n">
        <v>0.0004193028570698102</v>
      </c>
      <c r="BN59" s="15" t="n">
        <v>0.003083772917303877</v>
      </c>
      <c r="BO59" s="15" t="n">
        <v>0.002154205828941774</v>
      </c>
      <c r="BP59" s="15" t="n">
        <v>0.0007855268443089313</v>
      </c>
      <c r="BQ59" s="15" t="n">
        <v>0.003310089808118342</v>
      </c>
      <c r="BR59" s="15" t="n">
        <v>0.0004801225883993023</v>
      </c>
      <c r="BS59" s="15" t="n">
        <v>0.0007786525466210475</v>
      </c>
      <c r="BT59" s="15" t="n">
        <v>0.006954737085385304</v>
      </c>
      <c r="BU59" s="15" t="n">
        <v>0.0003105691430720215</v>
      </c>
      <c r="BV59" s="15" t="n">
        <v>0.002871253833769068</v>
      </c>
      <c r="BW59" s="15" t="n">
        <v>0.001319092090138553</v>
      </c>
      <c r="BX59" s="15" t="n">
        <v>0.0003605802244223718</v>
      </c>
      <c r="BY59" s="15" t="n">
        <v>0.002552405711704128</v>
      </c>
      <c r="BZ59" s="15" t="n">
        <v>0.0004536009306063273</v>
      </c>
      <c r="CA59" s="15" t="n">
        <v>0.001556353124123019</v>
      </c>
      <c r="CB59" s="15" t="n">
        <v>0.001381302758898705</v>
      </c>
      <c r="CC59" s="15" t="n">
        <v>0.002548729412044747</v>
      </c>
      <c r="CD59" s="15" t="n">
        <v>0.0005273911500815811</v>
      </c>
      <c r="CE59" s="15" t="n">
        <v>0.0002535669574742846</v>
      </c>
      <c r="CF59" s="15" t="n">
        <v>0.0008425024116823957</v>
      </c>
      <c r="CG59" s="15" t="n">
        <v>0.0002626248756079473</v>
      </c>
      <c r="CH59" s="15" t="n">
        <v>0.0001837006765340188</v>
      </c>
      <c r="CI59" s="15" t="n">
        <v>0.0005215087762944474</v>
      </c>
      <c r="CJ59" s="15" t="n">
        <v>0.0005035176708625529</v>
      </c>
      <c r="CK59" s="15" t="n">
        <v>0.0003785560106452682</v>
      </c>
      <c r="CL59" s="15" t="n">
        <v>0.0003437027160067923</v>
      </c>
      <c r="CM59" s="15" t="n">
        <v>0.0003170361354069111</v>
      </c>
      <c r="CN59" s="15" t="n">
        <v>0.0005084014227797262</v>
      </c>
      <c r="CO59" s="15" t="n">
        <v>0.00176845548476066</v>
      </c>
      <c r="CP59" s="15" t="n">
        <v>0.001133737047948833</v>
      </c>
      <c r="CQ59" s="15" t="n">
        <v>0.0001181306205135476</v>
      </c>
      <c r="CR59" s="15" t="n">
        <v>0.0002779737210161599</v>
      </c>
      <c r="CS59" s="15" t="n">
        <v>0.0006585820268786803</v>
      </c>
      <c r="CT59" s="15" t="n">
        <v>0.001679516618272864</v>
      </c>
      <c r="CU59" s="15" t="n">
        <v>0.001223306497426568</v>
      </c>
      <c r="CV59" s="15" t="n">
        <v>0.03165608122140549</v>
      </c>
      <c r="CW59" s="15" t="n">
        <v>0.0004968525584245436</v>
      </c>
      <c r="CX59" s="15" t="n">
        <v>0.001985774146632826</v>
      </c>
      <c r="CY59" s="15" t="n">
        <v>0.0004894610544062371</v>
      </c>
      <c r="CZ59" s="15" t="n">
        <v>0.0005539155292190723</v>
      </c>
      <c r="DA59" s="15" t="n">
        <v>0.0004139939671943002</v>
      </c>
      <c r="DB59" s="15" t="n">
        <v>0.0003098230732744357</v>
      </c>
      <c r="DC59" s="15" t="n">
        <v>0.0004211686821831485</v>
      </c>
      <c r="DD59" s="15" t="n">
        <v>0.0002536593443093755</v>
      </c>
      <c r="DE59" s="15" t="n">
        <v>0.0001705085979682105</v>
      </c>
      <c r="DF59" s="15" t="n">
        <v>0.0001533117897373608</v>
      </c>
      <c r="DG59" s="15" t="n">
        <v>3.139721679087672e-05</v>
      </c>
      <c r="DH59" s="15" t="n">
        <v>0.0002054575309768243</v>
      </c>
      <c r="DI59" s="15" t="n">
        <v>0.001387555543997421</v>
      </c>
      <c r="DJ59" s="15" t="n">
        <v>0.0003462522099036581</v>
      </c>
      <c r="DK59" s="15" t="n">
        <v>0.0004215074324693944</v>
      </c>
      <c r="DL59" s="15" t="n">
        <v>0.0006823054618398355</v>
      </c>
      <c r="DM59" s="15" t="n">
        <v>0.0003436861314013873</v>
      </c>
      <c r="DN59" s="15" t="n">
        <v>0.0002669129017479853</v>
      </c>
      <c r="DO59" s="15" t="n">
        <v>6.507277808478823e-05</v>
      </c>
      <c r="DP59" s="15" t="n">
        <v>0.0002023822376801987</v>
      </c>
      <c r="DQ59" s="15" t="n">
        <v>0.01102201972849028</v>
      </c>
      <c r="DR59" s="15" t="n">
        <v>9.620170289857238e-05</v>
      </c>
      <c r="DS59" s="15" t="n">
        <v>0.0004759921376288147</v>
      </c>
      <c r="DT59" s="15" t="n">
        <v>0.0001984453325745472</v>
      </c>
      <c r="DU59" s="15" t="n">
        <v>0.0001125366834673209</v>
      </c>
      <c r="DV59" s="15" t="n">
        <v>0.000341027343419465</v>
      </c>
      <c r="DW59" s="15" t="n">
        <v>0.002126386279651184</v>
      </c>
      <c r="DX59" s="15" t="n">
        <v>0.006573742454602786</v>
      </c>
      <c r="DY59" s="15" t="n">
        <v>0.003362028152397687</v>
      </c>
      <c r="DZ59" s="15" t="n">
        <v>-0</v>
      </c>
    </row>
    <row r="60">
      <c r="A60" s="13" t="n">
        <v>47</v>
      </c>
      <c r="B60" s="14" t="inlineStr">
        <is>
          <t>Gasoálcool</t>
        </is>
      </c>
      <c r="C60" s="13" t="n">
        <v>0.03182191828267098</v>
      </c>
      <c r="D60" s="13" t="n">
        <v>0.0122224784672588</v>
      </c>
      <c r="E60" s="13" t="n">
        <v>0.03679015222530325</v>
      </c>
      <c r="F60" s="13" t="n">
        <v>0.006492739449023863</v>
      </c>
      <c r="G60" s="13" t="n">
        <v>0.002834480734646985</v>
      </c>
      <c r="H60" s="13" t="n">
        <v>0.006040343593510246</v>
      </c>
      <c r="I60" s="13" t="n">
        <v>0.0398543200808379</v>
      </c>
      <c r="J60" s="13" t="n">
        <v>0.0192828695572411</v>
      </c>
      <c r="K60" s="13" t="n">
        <v>0.01401010211305194</v>
      </c>
      <c r="L60" s="13" t="n">
        <v>0.007634452631551844</v>
      </c>
      <c r="M60" s="13" t="n">
        <v>0.01993642232984531</v>
      </c>
      <c r="N60" s="13" t="n">
        <v>0.05725025142870677</v>
      </c>
      <c r="O60" s="13" t="n">
        <v>0.01947636549862825</v>
      </c>
      <c r="P60" s="13" t="n">
        <v>0.003726770613059573</v>
      </c>
      <c r="Q60" s="13" t="n">
        <v>0.005085466461921389</v>
      </c>
      <c r="R60" s="13" t="n">
        <v>0.02069375302188244</v>
      </c>
      <c r="S60" s="13" t="n">
        <v>0.002389453795155766</v>
      </c>
      <c r="T60" s="13" t="n">
        <v>0.001267051847155007</v>
      </c>
      <c r="U60" s="13" t="n">
        <v>0.0006658814378254007</v>
      </c>
      <c r="V60" s="13" t="n">
        <v>0.001315656479375328</v>
      </c>
      <c r="W60" s="13" t="n">
        <v>0.02466948037697565</v>
      </c>
      <c r="X60" s="13" t="n">
        <v>0.2071314689497547</v>
      </c>
      <c r="Y60" s="13" t="n">
        <v>0.05468177553215621</v>
      </c>
      <c r="Z60" s="13" t="n">
        <v>0.7249129418208905</v>
      </c>
      <c r="AA60" s="13" t="n">
        <v>0.1437323556529507</v>
      </c>
      <c r="AB60" s="13" t="n">
        <v>0.05960551179045264</v>
      </c>
      <c r="AC60" s="13" t="n">
        <v>0.004549084175679134</v>
      </c>
      <c r="AD60" s="13" t="n">
        <v>0.04193660939918406</v>
      </c>
      <c r="AE60" s="13" t="n">
        <v>0.01880725050384658</v>
      </c>
      <c r="AF60" s="13" t="n">
        <v>0.08492533062046695</v>
      </c>
      <c r="AG60" s="13" t="n">
        <v>0.07156775084414414</v>
      </c>
      <c r="AH60" s="13" t="n">
        <v>0.02737748626206109</v>
      </c>
      <c r="AI60" s="13" t="n">
        <v>0.03698744117200701</v>
      </c>
      <c r="AJ60" s="13" t="n">
        <v>0.009948428734855599</v>
      </c>
      <c r="AK60" s="13" t="n">
        <v>0.00218218615935969</v>
      </c>
      <c r="AL60" s="13" t="n">
        <v>0.001925561954663815</v>
      </c>
      <c r="AM60" s="13" t="n">
        <v>0.0246578148346476</v>
      </c>
      <c r="AN60" s="13" t="n">
        <v>0.01172912519359517</v>
      </c>
      <c r="AO60" s="13" t="n">
        <v>0.009128976027171436</v>
      </c>
      <c r="AP60" s="13" t="n">
        <v>0.002068678129602576</v>
      </c>
      <c r="AQ60" s="13" t="n">
        <v>0.001716466810551298</v>
      </c>
      <c r="AR60" s="13" t="n">
        <v>0.002380810273322722</v>
      </c>
      <c r="AS60" s="13" t="n">
        <v>0.0056939750103652</v>
      </c>
      <c r="AT60" s="13" t="n">
        <v>0.00245345782837177</v>
      </c>
      <c r="AU60" s="13" t="n">
        <v>0.001871744772548755</v>
      </c>
      <c r="AV60" s="13" t="n">
        <v>0.01893490378686501</v>
      </c>
      <c r="AW60" s="13" t="n">
        <v>1.002126495282793</v>
      </c>
      <c r="AX60" s="13" t="n">
        <v>0.0381411403143725</v>
      </c>
      <c r="AY60" s="13" t="n">
        <v>0.01364960120435805</v>
      </c>
      <c r="AZ60" s="13" t="n">
        <v>0.001846176393842944</v>
      </c>
      <c r="BA60" s="13" t="n">
        <v>0.001661942192700585</v>
      </c>
      <c r="BB60" s="13" t="n">
        <v>0.004431161371683904</v>
      </c>
      <c r="BC60" s="13" t="n">
        <v>0.003276989752462781</v>
      </c>
      <c r="BD60" s="13" t="n">
        <v>0.002684444505405235</v>
      </c>
      <c r="BE60" s="13" t="n">
        <v>0.002562717213069696</v>
      </c>
      <c r="BF60" s="13" t="n">
        <v>0.00227158714953127</v>
      </c>
      <c r="BG60" s="13" t="n">
        <v>0.002425140757874429</v>
      </c>
      <c r="BH60" s="13" t="n">
        <v>0.006010599867832391</v>
      </c>
      <c r="BI60" s="13" t="n">
        <v>0.004764585441410406</v>
      </c>
      <c r="BJ60" s="13" t="n">
        <v>0.001543762185711842</v>
      </c>
      <c r="BK60" s="13" t="n">
        <v>0.002781730209900537</v>
      </c>
      <c r="BL60" s="13" t="n">
        <v>0.003398265866436728</v>
      </c>
      <c r="BM60" s="13" t="n">
        <v>0.00137412663722108</v>
      </c>
      <c r="BN60" s="13" t="n">
        <v>0.007602921200253137</v>
      </c>
      <c r="BO60" s="13" t="n">
        <v>0.00581350752572527</v>
      </c>
      <c r="BP60" s="13" t="n">
        <v>0.001928664443551292</v>
      </c>
      <c r="BQ60" s="13" t="n">
        <v>0.009562275669881109</v>
      </c>
      <c r="BR60" s="13" t="n">
        <v>0.00139541087075902</v>
      </c>
      <c r="BS60" s="13" t="n">
        <v>0.001374466844726578</v>
      </c>
      <c r="BT60" s="13" t="n">
        <v>0.01182728780942717</v>
      </c>
      <c r="BU60" s="13" t="n">
        <v>0.001013783976655657</v>
      </c>
      <c r="BV60" s="13" t="n">
        <v>0.007056944452738949</v>
      </c>
      <c r="BW60" s="13" t="n">
        <v>0.004060250888280035</v>
      </c>
      <c r="BX60" s="13" t="n">
        <v>0.0009030718593410812</v>
      </c>
      <c r="BY60" s="13" t="n">
        <v>0.007410014388702382</v>
      </c>
      <c r="BZ60" s="13" t="n">
        <v>0.001194579493668225</v>
      </c>
      <c r="CA60" s="13" t="n">
        <v>0.004690651373811664</v>
      </c>
      <c r="CB60" s="13" t="n">
        <v>0.004439394874257356</v>
      </c>
      <c r="CC60" s="13" t="n">
        <v>0.007309785788132171</v>
      </c>
      <c r="CD60" s="13" t="n">
        <v>0.001715789897400574</v>
      </c>
      <c r="CE60" s="13" t="n">
        <v>0.0007470298470419982</v>
      </c>
      <c r="CF60" s="13" t="n">
        <v>0.002485339997197924</v>
      </c>
      <c r="CG60" s="13" t="n">
        <v>0.0007229412862234378</v>
      </c>
      <c r="CH60" s="13" t="n">
        <v>0.0004919648469375623</v>
      </c>
      <c r="CI60" s="13" t="n">
        <v>0.001948675027856161</v>
      </c>
      <c r="CJ60" s="13" t="n">
        <v>0.001830803994482736</v>
      </c>
      <c r="CK60" s="13" t="n">
        <v>0.001299332890247564</v>
      </c>
      <c r="CL60" s="13" t="n">
        <v>0.0004531154947055364</v>
      </c>
      <c r="CM60" s="13" t="n">
        <v>0.001388767600705042</v>
      </c>
      <c r="CN60" s="13" t="n">
        <v>0.001914425186615006</v>
      </c>
      <c r="CO60" s="13" t="n">
        <v>0.005741429258189257</v>
      </c>
      <c r="CP60" s="13" t="n">
        <v>0.004304784833375299</v>
      </c>
      <c r="CQ60" s="13" t="n">
        <v>0.001483411599118359</v>
      </c>
      <c r="CR60" s="13" t="n">
        <v>0.00112671169459355</v>
      </c>
      <c r="CS60" s="13" t="n">
        <v>0.002868996217904814</v>
      </c>
      <c r="CT60" s="13" t="n">
        <v>0.007303863197834179</v>
      </c>
      <c r="CU60" s="13" t="n">
        <v>0.002915210210361332</v>
      </c>
      <c r="CV60" s="13" t="n">
        <v>0.001542806626692924</v>
      </c>
      <c r="CW60" s="13" t="n">
        <v>0.001332898694681867</v>
      </c>
      <c r="CX60" s="13" t="n">
        <v>0.004556187458466441</v>
      </c>
      <c r="CY60" s="13" t="n">
        <v>0.00233361290754171</v>
      </c>
      <c r="CZ60" s="13" t="n">
        <v>0.00286126562436197</v>
      </c>
      <c r="DA60" s="13" t="n">
        <v>0.00182698963529755</v>
      </c>
      <c r="DB60" s="13" t="n">
        <v>0.001167889176787623</v>
      </c>
      <c r="DC60" s="13" t="n">
        <v>0.001407284007103844</v>
      </c>
      <c r="DD60" s="13" t="n">
        <v>0.0007572761215048723</v>
      </c>
      <c r="DE60" s="13" t="n">
        <v>0.0005372145628634657</v>
      </c>
      <c r="DF60" s="13" t="n">
        <v>0.0005292792891607116</v>
      </c>
      <c r="DG60" s="13" t="n">
        <v>0.0001461497571636008</v>
      </c>
      <c r="DH60" s="13" t="n">
        <v>0.001066549807166138</v>
      </c>
      <c r="DI60" s="13" t="n">
        <v>0.005634045005440463</v>
      </c>
      <c r="DJ60" s="13" t="n">
        <v>0.002390866190595437</v>
      </c>
      <c r="DK60" s="13" t="n">
        <v>0.001508887656169251</v>
      </c>
      <c r="DL60" s="13" t="n">
        <v>0.004690696793865141</v>
      </c>
      <c r="DM60" s="13" t="n">
        <v>0.002103208366925465</v>
      </c>
      <c r="DN60" s="13" t="n">
        <v>0.001608008524151963</v>
      </c>
      <c r="DO60" s="13" t="n">
        <v>0.0008922007328294965</v>
      </c>
      <c r="DP60" s="13" t="n">
        <v>0.0007877362604882087</v>
      </c>
      <c r="DQ60" s="13" t="n">
        <v>0.04290121852327793</v>
      </c>
      <c r="DR60" s="13" t="n">
        <v>0.0004622909350971499</v>
      </c>
      <c r="DS60" s="13" t="n">
        <v>0.0005529585730214481</v>
      </c>
      <c r="DT60" s="13" t="n">
        <v>0.0006895459687647302</v>
      </c>
      <c r="DU60" s="13" t="n">
        <v>0.0006561857088976426</v>
      </c>
      <c r="DV60" s="13" t="n">
        <v>0.001592021641654514</v>
      </c>
      <c r="DW60" s="13" t="n">
        <v>0.001979623928340234</v>
      </c>
      <c r="DX60" s="13" t="n">
        <v>0.01225984051060663</v>
      </c>
      <c r="DY60" s="13" t="n">
        <v>0.003249701968526556</v>
      </c>
      <c r="DZ60" s="13" t="n">
        <v>0</v>
      </c>
    </row>
    <row r="61">
      <c r="A61" s="15" t="n">
        <v>48</v>
      </c>
      <c r="B61" s="10" t="inlineStr">
        <is>
          <t>Naftas para petroquímica</t>
        </is>
      </c>
      <c r="C61" s="15" t="n">
        <v>-1.73960663274034e-16</v>
      </c>
      <c r="D61" s="15" t="n">
        <v>-1.341171047998373e-16</v>
      </c>
      <c r="E61" s="15" t="n">
        <v>-1.299120686555663e-16</v>
      </c>
      <c r="F61" s="15" t="n">
        <v>-1.771791979388591e-18</v>
      </c>
      <c r="G61" s="15" t="n">
        <v>-2.02035166587645e-17</v>
      </c>
      <c r="H61" s="15" t="n">
        <v>-4.539084215571901e-17</v>
      </c>
      <c r="I61" s="15" t="n">
        <v>-3.054685223078487e-16</v>
      </c>
      <c r="J61" s="15" t="n">
        <v>-1.645548384265286e-16</v>
      </c>
      <c r="K61" s="15" t="n">
        <v>-3.126124790518533e-16</v>
      </c>
      <c r="L61" s="15" t="n">
        <v>-3.111053940977465e-17</v>
      </c>
      <c r="M61" s="15" t="n">
        <v>-2.374735291971034e-16</v>
      </c>
      <c r="N61" s="15" t="n">
        <v>1.950598526315283e-16</v>
      </c>
      <c r="O61" s="15" t="n">
        <v>-3.057229478330796e-17</v>
      </c>
      <c r="P61" s="15" t="n">
        <v>-6.154827303646594e-17</v>
      </c>
      <c r="Q61" s="15" t="n">
        <v>-7.831459315090332e-17</v>
      </c>
      <c r="R61" s="15" t="n">
        <v>-9.694480963582599e-16</v>
      </c>
      <c r="S61" s="15" t="n">
        <v>-2.745047594980116e-17</v>
      </c>
      <c r="T61" s="15" t="n">
        <v>4.951850563493543e-18</v>
      </c>
      <c r="U61" s="15" t="n">
        <v>-1.96728410973575e-17</v>
      </c>
      <c r="V61" s="15" t="n">
        <v>3.014169908213461e-18</v>
      </c>
      <c r="W61" s="15" t="n">
        <v>-1.877128134802579e-16</v>
      </c>
      <c r="X61" s="15" t="n">
        <v>-7.263644874457129e-16</v>
      </c>
      <c r="Y61" s="15" t="n">
        <v>2.108035079556789e-16</v>
      </c>
      <c r="Z61" s="15" t="n">
        <v>-4.499320960539437e-15</v>
      </c>
      <c r="AA61" s="15" t="n">
        <v>-5.490095189960232e-16</v>
      </c>
      <c r="AB61" s="15" t="n">
        <v>6.591982861205008e-17</v>
      </c>
      <c r="AC61" s="15" t="n">
        <v>-3.767712385266827e-17</v>
      </c>
      <c r="AD61" s="15" t="n">
        <v>-4.654739529683931e-16</v>
      </c>
      <c r="AE61" s="15" t="n">
        <v>-3.428618270592812e-17</v>
      </c>
      <c r="AF61" s="15" t="n">
        <v>-7.479447329381117e-16</v>
      </c>
      <c r="AG61" s="15" t="n">
        <v>1.018358833274976e-16</v>
      </c>
      <c r="AH61" s="15" t="n">
        <v>-2.014111392238352e-16</v>
      </c>
      <c r="AI61" s="15" t="n">
        <v>-1.130313715580048e-16</v>
      </c>
      <c r="AJ61" s="15" t="n">
        <v>1.5689830861504e-17</v>
      </c>
      <c r="AK61" s="15" t="n">
        <v>-3.030990052790545e-18</v>
      </c>
      <c r="AL61" s="15" t="n">
        <v>-1.167990839432716e-17</v>
      </c>
      <c r="AM61" s="15" t="n">
        <v>-4.042217144764838e-16</v>
      </c>
      <c r="AN61" s="15" t="n">
        <v>9.758375077841079e-17</v>
      </c>
      <c r="AO61" s="15" t="n">
        <v>5.59774411525357e-18</v>
      </c>
      <c r="AP61" s="15" t="n">
        <v>8.854124105377042e-18</v>
      </c>
      <c r="AQ61" s="15" t="n">
        <v>-3.735417707678825e-17</v>
      </c>
      <c r="AR61" s="15" t="n">
        <v>-7.373951382593646e-18</v>
      </c>
      <c r="AS61" s="15" t="n">
        <v>-9.338544269197061e-18</v>
      </c>
      <c r="AT61" s="15" t="n">
        <v>-3.582017989135818e-17</v>
      </c>
      <c r="AU61" s="15" t="n">
        <v>-2.225641530439761e-17</v>
      </c>
      <c r="AV61" s="15" t="n">
        <v>1.10232499500378e-16</v>
      </c>
      <c r="AW61" s="15" t="n">
        <v>-2.066859365632087e-17</v>
      </c>
      <c r="AX61" s="15" t="n">
        <v>0.9999999999999993</v>
      </c>
      <c r="AY61" s="15" t="n">
        <v>-2.493655068131868e-16</v>
      </c>
      <c r="AZ61" s="15" t="n">
        <v>-2.077501887939978e-17</v>
      </c>
      <c r="BA61" s="15" t="n">
        <v>-0</v>
      </c>
      <c r="BB61" s="15" t="n">
        <v>-8.518301414443517e-17</v>
      </c>
      <c r="BC61" s="15" t="n">
        <v>-3.002277703095733e-17</v>
      </c>
      <c r="BD61" s="15" t="n">
        <v>-7.147888639477636e-17</v>
      </c>
      <c r="BE61" s="15" t="n">
        <v>-2.286455876674897e-17</v>
      </c>
      <c r="BF61" s="15" t="n">
        <v>3.239914789400784e-17</v>
      </c>
      <c r="BG61" s="15" t="n">
        <v>-4.409361778939957e-17</v>
      </c>
      <c r="BH61" s="15" t="n">
        <v>-1.01297638701031e-16</v>
      </c>
      <c r="BI61" s="15" t="n">
        <v>-1.304938662340181e-16</v>
      </c>
      <c r="BJ61" s="15" t="n">
        <v>5.14198020819597e-18</v>
      </c>
      <c r="BK61" s="15" t="n">
        <v>6.237396779948645e-17</v>
      </c>
      <c r="BL61" s="15" t="n">
        <v>-7.090738430597975e-17</v>
      </c>
      <c r="BM61" s="15" t="n">
        <v>-1.766261006636433e-17</v>
      </c>
      <c r="BN61" s="15" t="n">
        <v>-2.048064909254775e-16</v>
      </c>
      <c r="BO61" s="15" t="n">
        <v>-0</v>
      </c>
      <c r="BP61" s="15" t="n">
        <v>-8.256338310574423e-18</v>
      </c>
      <c r="BQ61" s="15" t="n">
        <v>-4.245150187187449e-17</v>
      </c>
      <c r="BR61" s="15" t="n">
        <v>-1.989738609150897e-17</v>
      </c>
      <c r="BS61" s="15" t="n">
        <v>-3.512911450151577e-17</v>
      </c>
      <c r="BT61" s="15" t="n">
        <v>-8.052548192744872e-17</v>
      </c>
      <c r="BU61" s="15" t="n">
        <v>-4.322020825524931e-19</v>
      </c>
      <c r="BV61" s="15" t="n">
        <v>-1.343458587660857e-16</v>
      </c>
      <c r="BW61" s="15" t="n">
        <v>-1.336950298198346e-16</v>
      </c>
      <c r="BX61" s="15" t="n">
        <v>-4.462581479241277e-18</v>
      </c>
      <c r="BY61" s="15" t="n">
        <v>-7.494905655820164e-18</v>
      </c>
      <c r="BZ61" s="15" t="n">
        <v>1.929786653332048e-17</v>
      </c>
      <c r="CA61" s="15" t="n">
        <v>7.425278937155157e-17</v>
      </c>
      <c r="CB61" s="15" t="n">
        <v>-4.411257774704955e-17</v>
      </c>
      <c r="CC61" s="15" t="n">
        <v>-1.309010931566989e-16</v>
      </c>
      <c r="CD61" s="15" t="n">
        <v>-2.240892401406601e-18</v>
      </c>
      <c r="CE61" s="15" t="n">
        <v>-1.482127323145512e-17</v>
      </c>
      <c r="CF61" s="15" t="n">
        <v>1.120460254345091e-17</v>
      </c>
      <c r="CG61" s="15" t="n">
        <v>-1.08136433100427e-17</v>
      </c>
      <c r="CH61" s="15" t="n">
        <v>-1.705251542678463e-17</v>
      </c>
      <c r="CI61" s="15" t="n">
        <v>-1.520458512721551e-17</v>
      </c>
      <c r="CJ61" s="15" t="n">
        <v>7.750722621120328e-18</v>
      </c>
      <c r="CK61" s="15" t="n">
        <v>-9.365672410086212e-18</v>
      </c>
      <c r="CL61" s="15" t="n">
        <v>-3.070190609848836e-18</v>
      </c>
      <c r="CM61" s="15" t="n">
        <v>-5.236061970631978e-18</v>
      </c>
      <c r="CN61" s="15" t="n">
        <v>-1.126342144586584e-17</v>
      </c>
      <c r="CO61" s="15" t="n">
        <v>-8.528882097991596e-17</v>
      </c>
      <c r="CP61" s="15" t="n">
        <v>-3.648997898480361e-17</v>
      </c>
      <c r="CQ61" s="15" t="n">
        <v>-5.382446264666895e-18</v>
      </c>
      <c r="CR61" s="15" t="n">
        <v>7.212477994653639e-18</v>
      </c>
      <c r="CS61" s="15" t="n">
        <v>-2.515398959814657e-16</v>
      </c>
      <c r="CT61" s="15" t="n">
        <v>-2.14908904261313e-17</v>
      </c>
      <c r="CU61" s="15" t="n">
        <v>-5.526003222283005e-17</v>
      </c>
      <c r="CV61" s="15" t="n">
        <v>-4.902788047018922e-19</v>
      </c>
      <c r="CW61" s="15" t="n">
        <v>-9.884978315127441e-18</v>
      </c>
      <c r="CX61" s="15" t="n">
        <v>2.066859365632087e-17</v>
      </c>
      <c r="CY61" s="15" t="n">
        <v>-1.107741543865535e-17</v>
      </c>
      <c r="CZ61" s="15" t="n">
        <v>-1.501602808599618e-17</v>
      </c>
      <c r="DA61" s="15" t="n">
        <v>-5.618638616162498e-19</v>
      </c>
      <c r="DB61" s="15" t="n">
        <v>-1.037683808463659e-17</v>
      </c>
      <c r="DC61" s="15" t="n">
        <v>1.538086945151236e-18</v>
      </c>
      <c r="DD61" s="15" t="n">
        <v>-6.232341550577595e-18</v>
      </c>
      <c r="DE61" s="15" t="n">
        <v>2.116377871267023e-16</v>
      </c>
      <c r="DF61" s="15" t="n">
        <v>1.525215314908513e-16</v>
      </c>
      <c r="DG61" s="15" t="n">
        <v>-4.313720046448564e-18</v>
      </c>
      <c r="DH61" s="15" t="n">
        <v>-3.580655855297936e-16</v>
      </c>
      <c r="DI61" s="15" t="n">
        <v>4.188244272539522e-17</v>
      </c>
      <c r="DJ61" s="15" t="n">
        <v>-3.433469695675592e-18</v>
      </c>
      <c r="DK61" s="15" t="n">
        <v>-1.075212711692202e-17</v>
      </c>
      <c r="DL61" s="15" t="n">
        <v>-6.889531218773625e-18</v>
      </c>
      <c r="DM61" s="15" t="n">
        <v>-2.499898974184443e-17</v>
      </c>
      <c r="DN61" s="15" t="n">
        <v>-4.420145858727124e-18</v>
      </c>
      <c r="DO61" s="15" t="n">
        <v>-5.498354882805505e-18</v>
      </c>
      <c r="DP61" s="15" t="n">
        <v>-2.490801737477882e-18</v>
      </c>
      <c r="DQ61" s="15" t="n">
        <v>-1.562605225921326e-16</v>
      </c>
      <c r="DR61" s="15" t="n">
        <v>-1.91259329958042e-18</v>
      </c>
      <c r="DS61" s="15" t="n">
        <v>-3.660063459973488e-18</v>
      </c>
      <c r="DT61" s="15" t="n">
        <v>-3.051167677841163e-18</v>
      </c>
      <c r="DU61" s="15" t="n">
        <v>-1.169270932974664e-17</v>
      </c>
      <c r="DV61" s="15" t="n">
        <v>-1.884111428438699e-18</v>
      </c>
      <c r="DW61" s="15" t="n">
        <v>-1.509275782746682e-17</v>
      </c>
      <c r="DX61" s="15" t="n">
        <v>1.08555255299519e-16</v>
      </c>
      <c r="DY61" s="15" t="n">
        <v>4.341155527195266e-17</v>
      </c>
      <c r="DZ61" s="15" t="n">
        <v>-0</v>
      </c>
    </row>
    <row r="62">
      <c r="A62" s="13" t="n">
        <v>49</v>
      </c>
      <c r="B62" s="14" t="inlineStr">
        <is>
          <t>Óleo combustível</t>
        </is>
      </c>
      <c r="C62" s="13" t="n">
        <v>0.07134378253945287</v>
      </c>
      <c r="D62" s="13" t="n">
        <v>0.02738812184137309</v>
      </c>
      <c r="E62" s="13" t="n">
        <v>0.08435605044103556</v>
      </c>
      <c r="F62" s="13" t="n">
        <v>0.01486248314094309</v>
      </c>
      <c r="G62" s="13" t="n">
        <v>0.006440541558362845</v>
      </c>
      <c r="H62" s="13" t="n">
        <v>0.01360857557526232</v>
      </c>
      <c r="I62" s="13" t="n">
        <v>0.09115667135484902</v>
      </c>
      <c r="J62" s="13" t="n">
        <v>0.0432891247851411</v>
      </c>
      <c r="K62" s="13" t="n">
        <v>0.03158111072265929</v>
      </c>
      <c r="L62" s="13" t="n">
        <v>0.01352696574277591</v>
      </c>
      <c r="M62" s="13" t="n">
        <v>0.03555117835409364</v>
      </c>
      <c r="N62" s="13" t="n">
        <v>0.1011954031560933</v>
      </c>
      <c r="O62" s="13" t="n">
        <v>0.03417757412112404</v>
      </c>
      <c r="P62" s="13" t="n">
        <v>0.006428503422917937</v>
      </c>
      <c r="Q62" s="13" t="n">
        <v>0.008768213473375069</v>
      </c>
      <c r="R62" s="13" t="n">
        <v>0.3556566983669753</v>
      </c>
      <c r="S62" s="13" t="n">
        <v>0.0221071883895318</v>
      </c>
      <c r="T62" s="13" t="n">
        <v>0.003227113337528188</v>
      </c>
      <c r="U62" s="13" t="n">
        <v>0.001572097372209048</v>
      </c>
      <c r="V62" s="13" t="n">
        <v>0.01933336115328818</v>
      </c>
      <c r="W62" s="13" t="n">
        <v>0.04821824603193511</v>
      </c>
      <c r="X62" s="13" t="n">
        <v>0.4050220278244089</v>
      </c>
      <c r="Y62" s="13" t="n">
        <v>0.1066747207094373</v>
      </c>
      <c r="Z62" s="13" t="n">
        <v>1.41791185608571</v>
      </c>
      <c r="AA62" s="13" t="n">
        <v>0.2764125762267689</v>
      </c>
      <c r="AB62" s="13" t="n">
        <v>0.1166314519182091</v>
      </c>
      <c r="AC62" s="13" t="n">
        <v>0.01004652686951123</v>
      </c>
      <c r="AD62" s="13" t="n">
        <v>0.09649449417840372</v>
      </c>
      <c r="AE62" s="13" t="n">
        <v>0.04221898053061984</v>
      </c>
      <c r="AF62" s="13" t="n">
        <v>0.1955688701303219</v>
      </c>
      <c r="AG62" s="13" t="n">
        <v>0.1632925482812156</v>
      </c>
      <c r="AH62" s="13" t="n">
        <v>0.06263716463689063</v>
      </c>
      <c r="AI62" s="13" t="n">
        <v>0.08467028141904258</v>
      </c>
      <c r="AJ62" s="13" t="n">
        <v>0.02137735525823601</v>
      </c>
      <c r="AK62" s="13" t="n">
        <v>0.00486239748726056</v>
      </c>
      <c r="AL62" s="13" t="n">
        <v>0.004093425891285645</v>
      </c>
      <c r="AM62" s="13" t="n">
        <v>0.05914054694061644</v>
      </c>
      <c r="AN62" s="13" t="n">
        <v>0.02900561098136031</v>
      </c>
      <c r="AO62" s="13" t="n">
        <v>0.0227272532993534</v>
      </c>
      <c r="AP62" s="13" t="n">
        <v>0.004503928780692103</v>
      </c>
      <c r="AQ62" s="13" t="n">
        <v>0.003468921294794465</v>
      </c>
      <c r="AR62" s="13" t="n">
        <v>0.003403318672547655</v>
      </c>
      <c r="AS62" s="13" t="n">
        <v>0.04606067681303184</v>
      </c>
      <c r="AT62" s="13" t="n">
        <v>0.0194211113598767</v>
      </c>
      <c r="AU62" s="13" t="n">
        <v>0.004714230155113761</v>
      </c>
      <c r="AV62" s="13" t="n">
        <v>0.06131694840242208</v>
      </c>
      <c r="AW62" s="13" t="n">
        <v>0.006886235229959924</v>
      </c>
      <c r="AX62" s="13" t="n">
        <v>0.123512554327752</v>
      </c>
      <c r="AY62" s="13" t="n">
        <v>1.044201539241084</v>
      </c>
      <c r="AZ62" s="13" t="n">
        <v>0.005978477839510584</v>
      </c>
      <c r="BA62" s="13" t="n">
        <v>0.005151875546086831</v>
      </c>
      <c r="BB62" s="13" t="n">
        <v>0.009838879891388682</v>
      </c>
      <c r="BC62" s="13" t="n">
        <v>0.02771160079597663</v>
      </c>
      <c r="BD62" s="13" t="n">
        <v>0.02053435038114285</v>
      </c>
      <c r="BE62" s="13" t="n">
        <v>0.01933307893606303</v>
      </c>
      <c r="BF62" s="13" t="n">
        <v>0.01959775808124775</v>
      </c>
      <c r="BG62" s="13" t="n">
        <v>0.008336184237683158</v>
      </c>
      <c r="BH62" s="13" t="n">
        <v>0.0181503704539112</v>
      </c>
      <c r="BI62" s="13" t="n">
        <v>0.01710728539596155</v>
      </c>
      <c r="BJ62" s="13" t="n">
        <v>0.004290502269891625</v>
      </c>
      <c r="BK62" s="13" t="n">
        <v>0.004561935671864796</v>
      </c>
      <c r="BL62" s="13" t="n">
        <v>0.0106431444140805</v>
      </c>
      <c r="BM62" s="13" t="n">
        <v>0.00423271365218137</v>
      </c>
      <c r="BN62" s="13" t="n">
        <v>0.0611231325013997</v>
      </c>
      <c r="BO62" s="13" t="n">
        <v>0.03846174094801123</v>
      </c>
      <c r="BP62" s="13" t="n">
        <v>0.01565666591261395</v>
      </c>
      <c r="BQ62" s="13" t="n">
        <v>0.04661334113530018</v>
      </c>
      <c r="BR62" s="13" t="n">
        <v>0.006669660546390262</v>
      </c>
      <c r="BS62" s="13" t="n">
        <v>0.03315397648453948</v>
      </c>
      <c r="BT62" s="13" t="n">
        <v>0.305291825425256</v>
      </c>
      <c r="BU62" s="13" t="n">
        <v>0.003274004980513851</v>
      </c>
      <c r="BV62" s="13" t="n">
        <v>0.01440533609967698</v>
      </c>
      <c r="BW62" s="13" t="n">
        <v>0.007081326252736091</v>
      </c>
      <c r="BX62" s="13" t="n">
        <v>0.001623929399942088</v>
      </c>
      <c r="BY62" s="13" t="n">
        <v>0.01652486139535733</v>
      </c>
      <c r="BZ62" s="13" t="n">
        <v>0.006419499627204306</v>
      </c>
      <c r="CA62" s="13" t="n">
        <v>0.01836969691229116</v>
      </c>
      <c r="CB62" s="13" t="n">
        <v>0.01576782436032112</v>
      </c>
      <c r="CC62" s="13" t="n">
        <v>0.02610978583941929</v>
      </c>
      <c r="CD62" s="13" t="n">
        <v>0.005903917965786446</v>
      </c>
      <c r="CE62" s="13" t="n">
        <v>0.001943674148333798</v>
      </c>
      <c r="CF62" s="13" t="n">
        <v>0.00670121422716982</v>
      </c>
      <c r="CG62" s="13" t="n">
        <v>0.005171325551217524</v>
      </c>
      <c r="CH62" s="13" t="n">
        <v>0.00197382561617621</v>
      </c>
      <c r="CI62" s="13" t="n">
        <v>0.004697273363592888</v>
      </c>
      <c r="CJ62" s="13" t="n">
        <v>0.004905258776898272</v>
      </c>
      <c r="CK62" s="13" t="n">
        <v>0.004590374700533074</v>
      </c>
      <c r="CL62" s="13" t="n">
        <v>0.006224191951572416</v>
      </c>
      <c r="CM62" s="13" t="n">
        <v>0.003174732922954219</v>
      </c>
      <c r="CN62" s="13" t="n">
        <v>0.007526740234037436</v>
      </c>
      <c r="CO62" s="13" t="n">
        <v>0.02246221101610065</v>
      </c>
      <c r="CP62" s="13" t="n">
        <v>0.01670385870004501</v>
      </c>
      <c r="CQ62" s="13" t="n">
        <v>0.00123645526356039</v>
      </c>
      <c r="CR62" s="13" t="n">
        <v>0.001738020357742713</v>
      </c>
      <c r="CS62" s="13" t="n">
        <v>0.00236707236453308</v>
      </c>
      <c r="CT62" s="13" t="n">
        <v>0.006034682264746577</v>
      </c>
      <c r="CU62" s="13" t="n">
        <v>0.03517049978277605</v>
      </c>
      <c r="CV62" s="13" t="n">
        <v>0.002830583158776835</v>
      </c>
      <c r="CW62" s="13" t="n">
        <v>0.004612334686985004</v>
      </c>
      <c r="CX62" s="13" t="n">
        <v>0.02075781926330086</v>
      </c>
      <c r="CY62" s="13" t="n">
        <v>0.003385531587400896</v>
      </c>
      <c r="CZ62" s="13" t="n">
        <v>0.00549170650622304</v>
      </c>
      <c r="DA62" s="13" t="n">
        <v>0.002437084490349697</v>
      </c>
      <c r="DB62" s="13" t="n">
        <v>0.001187319118146138</v>
      </c>
      <c r="DC62" s="13" t="n">
        <v>0.002115161648512643</v>
      </c>
      <c r="DD62" s="13" t="n">
        <v>0.000694430451019492</v>
      </c>
      <c r="DE62" s="13" t="n">
        <v>0.0004646593697436601</v>
      </c>
      <c r="DF62" s="13" t="n">
        <v>0.00120508980546455</v>
      </c>
      <c r="DG62" s="13" t="n">
        <v>0.000262228879997089</v>
      </c>
      <c r="DH62" s="13" t="n">
        <v>0.0006272952356623241</v>
      </c>
      <c r="DI62" s="13" t="n">
        <v>0.008811950990627322</v>
      </c>
      <c r="DJ62" s="13" t="n">
        <v>0.001296129422297513</v>
      </c>
      <c r="DK62" s="13" t="n">
        <v>0.001364164176383403</v>
      </c>
      <c r="DL62" s="13" t="n">
        <v>0.004997415830622676</v>
      </c>
      <c r="DM62" s="13" t="n">
        <v>0.002080671455396883</v>
      </c>
      <c r="DN62" s="13" t="n">
        <v>0.0016085264877009</v>
      </c>
      <c r="DO62" s="13" t="n">
        <v>0.0002535695478326199</v>
      </c>
      <c r="DP62" s="13" t="n">
        <v>0.0009351527939263723</v>
      </c>
      <c r="DQ62" s="13" t="n">
        <v>0.05092972912028308</v>
      </c>
      <c r="DR62" s="13" t="n">
        <v>0.0006325707901572975</v>
      </c>
      <c r="DS62" s="13" t="n">
        <v>0.0007810550862210562</v>
      </c>
      <c r="DT62" s="13" t="n">
        <v>0.001244102050267826</v>
      </c>
      <c r="DU62" s="13" t="n">
        <v>0.0006706253725447544</v>
      </c>
      <c r="DV62" s="13" t="n">
        <v>0.001364761734859258</v>
      </c>
      <c r="DW62" s="13" t="n">
        <v>0.002188340917562545</v>
      </c>
      <c r="DX62" s="13" t="n">
        <v>0.0169885338525998</v>
      </c>
      <c r="DY62" s="13" t="n">
        <v>0.003659096087456187</v>
      </c>
      <c r="DZ62" s="13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1.56388054059066</v>
      </c>
      <c r="D63" s="15" t="n">
        <v>0.6016086101055709</v>
      </c>
      <c r="E63" s="15" t="n">
        <v>1.85667124160891</v>
      </c>
      <c r="F63" s="15" t="n">
        <v>0.3270925790609344</v>
      </c>
      <c r="G63" s="15" t="n">
        <v>0.1416862458885648</v>
      </c>
      <c r="H63" s="15" t="n">
        <v>0.2990088915289408</v>
      </c>
      <c r="I63" s="15" t="n">
        <v>2.006080535615312</v>
      </c>
      <c r="J63" s="15" t="n">
        <v>0.9502078240491652</v>
      </c>
      <c r="K63" s="15" t="n">
        <v>0.695036489909106</v>
      </c>
      <c r="L63" s="15" t="n">
        <v>0.2929244574842236</v>
      </c>
      <c r="M63" s="15" t="n">
        <v>0.7702390931932912</v>
      </c>
      <c r="N63" s="15" t="n">
        <v>2.190990071086518</v>
      </c>
      <c r="O63" s="15" t="n">
        <v>0.7395983552662965</v>
      </c>
      <c r="P63" s="15" t="n">
        <v>0.1612694273359452</v>
      </c>
      <c r="Q63" s="15" t="n">
        <v>0.211760238294828</v>
      </c>
      <c r="R63" s="15" t="n">
        <v>1.40533226982413</v>
      </c>
      <c r="S63" s="15" t="n">
        <v>0.1276508505351135</v>
      </c>
      <c r="T63" s="15" t="n">
        <v>0.04123811503386031</v>
      </c>
      <c r="U63" s="15" t="n">
        <v>0.06459244720855455</v>
      </c>
      <c r="V63" s="15" t="n">
        <v>0.1029088567251862</v>
      </c>
      <c r="W63" s="15" t="n">
        <v>0.9702663109497769</v>
      </c>
      <c r="X63" s="15" t="n">
        <v>8.148045457076922</v>
      </c>
      <c r="Y63" s="15" t="n">
        <v>2.150378789016262</v>
      </c>
      <c r="Z63" s="15" t="n">
        <v>28.52591301626329</v>
      </c>
      <c r="AA63" s="15" t="n">
        <v>5.598125938434532</v>
      </c>
      <c r="AB63" s="15" t="n">
        <v>2.347741643384271</v>
      </c>
      <c r="AC63" s="15" t="n">
        <v>0.241779055238116</v>
      </c>
      <c r="AD63" s="15" t="n">
        <v>2.03288098457878</v>
      </c>
      <c r="AE63" s="15" t="n">
        <v>0.8916930980503194</v>
      </c>
      <c r="AF63" s="15" t="n">
        <v>4.130639846173405</v>
      </c>
      <c r="AG63" s="15" t="n">
        <v>3.454044635049208</v>
      </c>
      <c r="AH63" s="15" t="n">
        <v>1.324298871563919</v>
      </c>
      <c r="AI63" s="15" t="n">
        <v>1.782058121952218</v>
      </c>
      <c r="AJ63" s="15" t="n">
        <v>0.4541993255626984</v>
      </c>
      <c r="AK63" s="15" t="n">
        <v>0.09410157649842037</v>
      </c>
      <c r="AL63" s="15" t="n">
        <v>0.08711509432536485</v>
      </c>
      <c r="AM63" s="15" t="n">
        <v>1.206624496430974</v>
      </c>
      <c r="AN63" s="15" t="n">
        <v>0.5829757603396541</v>
      </c>
      <c r="AO63" s="15" t="n">
        <v>0.4522894274064009</v>
      </c>
      <c r="AP63" s="15" t="n">
        <v>0.09568960890357998</v>
      </c>
      <c r="AQ63" s="15" t="n">
        <v>0.07395703368473408</v>
      </c>
      <c r="AR63" s="15" t="n">
        <v>0.05693791441184241</v>
      </c>
      <c r="AS63" s="15" t="n">
        <v>0.2535295292985376</v>
      </c>
      <c r="AT63" s="15" t="n">
        <v>0.1088232226235378</v>
      </c>
      <c r="AU63" s="15" t="n">
        <v>0.07261589607130066</v>
      </c>
      <c r="AV63" s="15" t="n">
        <v>0.8003933328345341</v>
      </c>
      <c r="AW63" s="15" t="n">
        <v>0.08988863454549352</v>
      </c>
      <c r="AX63" s="15" t="n">
        <v>1.612256114842643</v>
      </c>
      <c r="AY63" s="15" t="n">
        <v>0.576979419742129</v>
      </c>
      <c r="AZ63" s="15" t="n">
        <v>1.078039333788083</v>
      </c>
      <c r="BA63" s="15" t="n">
        <v>0.06892632695218882</v>
      </c>
      <c r="BB63" s="15" t="n">
        <v>0.2264942961415791</v>
      </c>
      <c r="BC63" s="15" t="n">
        <v>0.1703042420955596</v>
      </c>
      <c r="BD63" s="15" t="n">
        <v>0.1475500223010225</v>
      </c>
      <c r="BE63" s="15" t="n">
        <v>0.1421722000441931</v>
      </c>
      <c r="BF63" s="15" t="n">
        <v>0.1293434457018873</v>
      </c>
      <c r="BG63" s="15" t="n">
        <v>0.1107924802689535</v>
      </c>
      <c r="BH63" s="15" t="n">
        <v>0.2833162749260733</v>
      </c>
      <c r="BI63" s="15" t="n">
        <v>0.2168955876740453</v>
      </c>
      <c r="BJ63" s="15" t="n">
        <v>0.07529956990351513</v>
      </c>
      <c r="BK63" s="15" t="n">
        <v>0.1048958441972343</v>
      </c>
      <c r="BL63" s="15" t="n">
        <v>0.1671166478850466</v>
      </c>
      <c r="BM63" s="15" t="n">
        <v>0.06645572284964442</v>
      </c>
      <c r="BN63" s="15" t="n">
        <v>0.3985134099165197</v>
      </c>
      <c r="BO63" s="15" t="n">
        <v>0.2794288363649997</v>
      </c>
      <c r="BP63" s="15" t="n">
        <v>0.1006245746762855</v>
      </c>
      <c r="BQ63" s="15" t="n">
        <v>0.5245264902147396</v>
      </c>
      <c r="BR63" s="15" t="n">
        <v>0.07619352777913427</v>
      </c>
      <c r="BS63" s="15" t="n">
        <v>0.06072760026295407</v>
      </c>
      <c r="BT63" s="15" t="n">
        <v>0.5232722006308659</v>
      </c>
      <c r="BU63" s="15" t="n">
        <v>0.04675821251741487</v>
      </c>
      <c r="BV63" s="15" t="n">
        <v>0.2847495190938764</v>
      </c>
      <c r="BW63" s="15" t="n">
        <v>0.1509771539059912</v>
      </c>
      <c r="BX63" s="15" t="n">
        <v>0.03609403106446422</v>
      </c>
      <c r="BY63" s="15" t="n">
        <v>0.2876192178118306</v>
      </c>
      <c r="BZ63" s="15" t="n">
        <v>0.05253902422536048</v>
      </c>
      <c r="CA63" s="15" t="n">
        <v>0.1899878028048974</v>
      </c>
      <c r="CB63" s="15" t="n">
        <v>0.1737639338224947</v>
      </c>
      <c r="CC63" s="15" t="n">
        <v>0.2857969190112324</v>
      </c>
      <c r="CD63" s="15" t="n">
        <v>0.06770709379965292</v>
      </c>
      <c r="CE63" s="15" t="n">
        <v>0.03862551801226355</v>
      </c>
      <c r="CF63" s="15" t="n">
        <v>0.1278570738211227</v>
      </c>
      <c r="CG63" s="15" t="n">
        <v>0.0332887369445895</v>
      </c>
      <c r="CH63" s="15" t="n">
        <v>0.02373623998270917</v>
      </c>
      <c r="CI63" s="15" t="n">
        <v>0.07987514542611411</v>
      </c>
      <c r="CJ63" s="15" t="n">
        <v>0.07903530560519681</v>
      </c>
      <c r="CK63" s="15" t="n">
        <v>0.04680960337978701</v>
      </c>
      <c r="CL63" s="15" t="n">
        <v>0.02182546578936759</v>
      </c>
      <c r="CM63" s="15" t="n">
        <v>0.03216544005140032</v>
      </c>
      <c r="CN63" s="15" t="n">
        <v>0.05935459455950174</v>
      </c>
      <c r="CO63" s="15" t="n">
        <v>0.1779655220511871</v>
      </c>
      <c r="CP63" s="15" t="n">
        <v>0.1345562484961638</v>
      </c>
      <c r="CQ63" s="15" t="n">
        <v>0.01168314421977388</v>
      </c>
      <c r="CR63" s="15" t="n">
        <v>0.03889411298543658</v>
      </c>
      <c r="CS63" s="15" t="n">
        <v>0.2624040211316845</v>
      </c>
      <c r="CT63" s="15" t="n">
        <v>0.661084405301545</v>
      </c>
      <c r="CU63" s="15" t="n">
        <v>0.2051930517353659</v>
      </c>
      <c r="CV63" s="15" t="n">
        <v>0.0397507225280851</v>
      </c>
      <c r="CW63" s="15" t="n">
        <v>0.05599440813381304</v>
      </c>
      <c r="CX63" s="15" t="n">
        <v>0.1920154327558928</v>
      </c>
      <c r="CY63" s="15" t="n">
        <v>0.06011563078606134</v>
      </c>
      <c r="CZ63" s="15" t="n">
        <v>0.1114551955018334</v>
      </c>
      <c r="DA63" s="15" t="n">
        <v>0.04632696674619896</v>
      </c>
      <c r="DB63" s="15" t="n">
        <v>0.02678871342217943</v>
      </c>
      <c r="DC63" s="15" t="n">
        <v>0.037399859105806</v>
      </c>
      <c r="DD63" s="15" t="n">
        <v>0.01342494455603578</v>
      </c>
      <c r="DE63" s="15" t="n">
        <v>0.007676629160405191</v>
      </c>
      <c r="DF63" s="15" t="n">
        <v>0.01516090661828092</v>
      </c>
      <c r="DG63" s="15" t="n">
        <v>0.002648413260637815</v>
      </c>
      <c r="DH63" s="15" t="n">
        <v>0.01150564080810373</v>
      </c>
      <c r="DI63" s="15" t="n">
        <v>0.1488380841072126</v>
      </c>
      <c r="DJ63" s="15" t="n">
        <v>0.02643959810182186</v>
      </c>
      <c r="DK63" s="15" t="n">
        <v>0.07440069934666178</v>
      </c>
      <c r="DL63" s="15" t="n">
        <v>0.08653304129118325</v>
      </c>
      <c r="DM63" s="15" t="n">
        <v>0.02502774489022516</v>
      </c>
      <c r="DN63" s="15" t="n">
        <v>0.01996315567670953</v>
      </c>
      <c r="DO63" s="15" t="n">
        <v>0.009677922144456182</v>
      </c>
      <c r="DP63" s="15" t="n">
        <v>0.01511961262137629</v>
      </c>
      <c r="DQ63" s="15" t="n">
        <v>0.8234352505938564</v>
      </c>
      <c r="DR63" s="15" t="n">
        <v>0.01394307021584846</v>
      </c>
      <c r="DS63" s="15" t="n">
        <v>0.01728410417339221</v>
      </c>
      <c r="DT63" s="15" t="n">
        <v>0.02326293304063567</v>
      </c>
      <c r="DU63" s="15" t="n">
        <v>0.01168098648895364</v>
      </c>
      <c r="DV63" s="15" t="n">
        <v>0.02338065377045518</v>
      </c>
      <c r="DW63" s="15" t="n">
        <v>0.04810742902951472</v>
      </c>
      <c r="DX63" s="15" t="n">
        <v>0.378844662081046</v>
      </c>
      <c r="DY63" s="15" t="n">
        <v>0.08054319443426519</v>
      </c>
      <c r="DZ63" s="15" t="n">
        <v>0</v>
      </c>
    </row>
    <row r="64">
      <c r="A64" s="13" t="n">
        <v>51</v>
      </c>
      <c r="B64" s="14" t="inlineStr">
        <is>
          <t>Outros produtos do refino do petróleo</t>
        </is>
      </c>
      <c r="C64" s="13" t="n">
        <v>0.4510717358399907</v>
      </c>
      <c r="D64" s="13" t="n">
        <v>0.1734050001157182</v>
      </c>
      <c r="E64" s="13" t="n">
        <v>0.5341214131114247</v>
      </c>
      <c r="F64" s="13" t="n">
        <v>0.09410839247364612</v>
      </c>
      <c r="G64" s="13" t="n">
        <v>0.04078684642987131</v>
      </c>
      <c r="H64" s="13" t="n">
        <v>0.08615097617766737</v>
      </c>
      <c r="I64" s="13" t="n">
        <v>0.577207208076836</v>
      </c>
      <c r="J64" s="13" t="n">
        <v>0.2739223647137269</v>
      </c>
      <c r="K64" s="13" t="n">
        <v>0.2001727215045356</v>
      </c>
      <c r="L64" s="13" t="n">
        <v>0.0861076578529268</v>
      </c>
      <c r="M64" s="13" t="n">
        <v>0.2262774164480725</v>
      </c>
      <c r="N64" s="13" t="n">
        <v>0.6442112557654573</v>
      </c>
      <c r="O64" s="13" t="n">
        <v>0.2176131778486679</v>
      </c>
      <c r="P64" s="13" t="n">
        <v>0.04484113723100111</v>
      </c>
      <c r="Q64" s="13" t="n">
        <v>0.05952714695025214</v>
      </c>
      <c r="R64" s="13" t="n">
        <v>0.7933818936307361</v>
      </c>
      <c r="S64" s="13" t="n">
        <v>0.06006405993696639</v>
      </c>
      <c r="T64" s="13" t="n">
        <v>0.01996854351323874</v>
      </c>
      <c r="U64" s="13" t="n">
        <v>0.01616819363839558</v>
      </c>
      <c r="V64" s="13" t="n">
        <v>0.04922569343851989</v>
      </c>
      <c r="W64" s="13" t="n">
        <v>0.2877759367624715</v>
      </c>
      <c r="X64" s="13" t="n">
        <v>2.416675895092602</v>
      </c>
      <c r="Y64" s="13" t="n">
        <v>0.6376550142306127</v>
      </c>
      <c r="Z64" s="13" t="n">
        <v>8.460414798462832</v>
      </c>
      <c r="AA64" s="13" t="n">
        <v>1.660335795453812</v>
      </c>
      <c r="AB64" s="13" t="n">
        <v>0.6962052996030847</v>
      </c>
      <c r="AC64" s="13" t="n">
        <v>0.0673979086647646</v>
      </c>
      <c r="AD64" s="13" t="n">
        <v>0.5909101069372851</v>
      </c>
      <c r="AE64" s="13" t="n">
        <v>0.2594962185125677</v>
      </c>
      <c r="AF64" s="13" t="n">
        <v>1.200021205447532</v>
      </c>
      <c r="AG64" s="13" t="n">
        <v>1.003769223219348</v>
      </c>
      <c r="AH64" s="13" t="n">
        <v>0.3848201907819285</v>
      </c>
      <c r="AI64" s="13" t="n">
        <v>0.5182396373698863</v>
      </c>
      <c r="AJ64" s="13" t="n">
        <v>0.1324243586991705</v>
      </c>
      <c r="AK64" s="13" t="n">
        <v>0.02786616724901853</v>
      </c>
      <c r="AL64" s="13" t="n">
        <v>0.02543551520269961</v>
      </c>
      <c r="AM64" s="13" t="n">
        <v>0.3550860998497457</v>
      </c>
      <c r="AN64" s="13" t="n">
        <v>0.172267891454765</v>
      </c>
      <c r="AO64" s="13" t="n">
        <v>0.1343574768085389</v>
      </c>
      <c r="AP64" s="13" t="n">
        <v>0.02794973051173913</v>
      </c>
      <c r="AQ64" s="13" t="n">
        <v>0.02200395341157039</v>
      </c>
      <c r="AR64" s="13" t="n">
        <v>0.01762212350381823</v>
      </c>
      <c r="AS64" s="13" t="n">
        <v>0.1229791568494899</v>
      </c>
      <c r="AT64" s="13" t="n">
        <v>0.05233091675628636</v>
      </c>
      <c r="AU64" s="13" t="n">
        <v>0.02362378746702083</v>
      </c>
      <c r="AV64" s="13" t="n">
        <v>2.144942122228835</v>
      </c>
      <c r="AW64" s="13" t="n">
        <v>0.2408889612604035</v>
      </c>
      <c r="AX64" s="13" t="n">
        <v>4.320620763169091</v>
      </c>
      <c r="AY64" s="13" t="n">
        <v>1.546224100444739</v>
      </c>
      <c r="AZ64" s="13" t="n">
        <v>0.2091344934620286</v>
      </c>
      <c r="BA64" s="13" t="n">
        <v>1.167548571583257</v>
      </c>
      <c r="BB64" s="13" t="n">
        <v>0.0640550331767831</v>
      </c>
      <c r="BC64" s="13" t="n">
        <v>0.0843796029103253</v>
      </c>
      <c r="BD64" s="13" t="n">
        <v>0.06587111737969061</v>
      </c>
      <c r="BE64" s="13" t="n">
        <v>0.06330098383880227</v>
      </c>
      <c r="BF64" s="13" t="n">
        <v>0.06057210743931124</v>
      </c>
      <c r="BG64" s="13" t="n">
        <v>0.04029220490428768</v>
      </c>
      <c r="BH64" s="13" t="n">
        <v>0.09946873946933249</v>
      </c>
      <c r="BI64" s="13" t="n">
        <v>0.08073151768656689</v>
      </c>
      <c r="BJ64" s="13" t="n">
        <v>0.02386625236399519</v>
      </c>
      <c r="BK64" s="13" t="n">
        <v>0.03056304208928991</v>
      </c>
      <c r="BL64" s="13" t="n">
        <v>0.05955205960002866</v>
      </c>
      <c r="BM64" s="13" t="n">
        <v>0.02350278825602579</v>
      </c>
      <c r="BN64" s="13" t="n">
        <v>0.2043654939010949</v>
      </c>
      <c r="BO64" s="13" t="n">
        <v>0.1345761694033232</v>
      </c>
      <c r="BP64" s="13" t="n">
        <v>0.05200618885424828</v>
      </c>
      <c r="BQ64" s="13" t="n">
        <v>0.2071017702227644</v>
      </c>
      <c r="BR64" s="13" t="n">
        <v>0.02988828018760057</v>
      </c>
      <c r="BS64" s="13" t="n">
        <v>0.05979407075542054</v>
      </c>
      <c r="BT64" s="13" t="n">
        <v>0.5417609659273325</v>
      </c>
      <c r="BU64" s="13" t="n">
        <v>0.01581416218389997</v>
      </c>
      <c r="BV64" s="13" t="n">
        <v>0.08660087966555194</v>
      </c>
      <c r="BW64" s="13" t="n">
        <v>0.04504144389978331</v>
      </c>
      <c r="BX64" s="13" t="n">
        <v>0.01063714799178153</v>
      </c>
      <c r="BY64" s="13" t="n">
        <v>0.09051967708753875</v>
      </c>
      <c r="BZ64" s="13" t="n">
        <v>0.02244679168254553</v>
      </c>
      <c r="CA64" s="13" t="n">
        <v>0.07335636740463307</v>
      </c>
      <c r="CB64" s="13" t="n">
        <v>0.06337563476966683</v>
      </c>
      <c r="CC64" s="13" t="n">
        <v>0.1051717951997947</v>
      </c>
      <c r="CD64" s="13" t="n">
        <v>0.02437377507110446</v>
      </c>
      <c r="CE64" s="13" t="n">
        <v>0.01160600992490215</v>
      </c>
      <c r="CF64" s="13" t="n">
        <v>0.03887102106620417</v>
      </c>
      <c r="CG64" s="13" t="n">
        <v>0.01534179901550485</v>
      </c>
      <c r="CH64" s="13" t="n">
        <v>0.008291377148912572</v>
      </c>
      <c r="CI64" s="13" t="n">
        <v>0.02513108431813012</v>
      </c>
      <c r="CJ64" s="13" t="n">
        <v>0.02524391269030277</v>
      </c>
      <c r="CK64" s="13" t="n">
        <v>0.01766877195172094</v>
      </c>
      <c r="CL64" s="13" t="n">
        <v>0.01367927124104688</v>
      </c>
      <c r="CM64" s="13" t="n">
        <v>0.01260120760075622</v>
      </c>
      <c r="CN64" s="13" t="n">
        <v>0.02639297506766438</v>
      </c>
      <c r="CO64" s="13" t="n">
        <v>0.07940605794902134</v>
      </c>
      <c r="CP64" s="13" t="n">
        <v>0.05915514794240527</v>
      </c>
      <c r="CQ64" s="13" t="n">
        <v>0.004680077311348426</v>
      </c>
      <c r="CR64" s="13" t="n">
        <v>0.01152229591749908</v>
      </c>
      <c r="CS64" s="13" t="n">
        <v>0.05582736929775173</v>
      </c>
      <c r="CT64" s="13" t="n">
        <v>0.1408321107399259</v>
      </c>
      <c r="CU64" s="13" t="n">
        <v>0.09024058559149804</v>
      </c>
      <c r="CV64" s="13" t="n">
        <v>0.07100029499198303</v>
      </c>
      <c r="CW64" s="13" t="n">
        <v>0.01874112195125498</v>
      </c>
      <c r="CX64" s="13" t="n">
        <v>0.07116313949793768</v>
      </c>
      <c r="CY64" s="13" t="n">
        <v>0.0191105006482007</v>
      </c>
      <c r="CZ64" s="13" t="n">
        <v>0.0342191198105511</v>
      </c>
      <c r="DA64" s="13" t="n">
        <v>0.01437050917714584</v>
      </c>
      <c r="DB64" s="13" t="n">
        <v>0.008124412911129301</v>
      </c>
      <c r="DC64" s="13" t="n">
        <v>0.01211617048297606</v>
      </c>
      <c r="DD64" s="13" t="n">
        <v>0.004446787699503161</v>
      </c>
      <c r="DE64" s="13" t="n">
        <v>0.002672557140911502</v>
      </c>
      <c r="DF64" s="13" t="n">
        <v>0.005495183078974296</v>
      </c>
      <c r="DG64" s="13" t="n">
        <v>0.001075426228866286</v>
      </c>
      <c r="DH64" s="13" t="n">
        <v>0.003906754603729364</v>
      </c>
      <c r="DI64" s="13" t="n">
        <v>0.04836909286082012</v>
      </c>
      <c r="DJ64" s="13" t="n">
        <v>0.008819863460009496</v>
      </c>
      <c r="DK64" s="13" t="n">
        <v>0.01772637123461065</v>
      </c>
      <c r="DL64" s="13" t="n">
        <v>0.02862008199568549</v>
      </c>
      <c r="DM64" s="13" t="n">
        <v>0.009360922193694988</v>
      </c>
      <c r="DN64" s="13" t="n">
        <v>0.007366705140090735</v>
      </c>
      <c r="DO64" s="13" t="n">
        <v>0.002532502932169669</v>
      </c>
      <c r="DP64" s="13" t="n">
        <v>0.00518052448330364</v>
      </c>
      <c r="DQ64" s="13" t="n">
        <v>0.2821386091655327</v>
      </c>
      <c r="DR64" s="13" t="n">
        <v>0.004118151741738439</v>
      </c>
      <c r="DS64" s="13" t="n">
        <v>0.005644516676370989</v>
      </c>
      <c r="DT64" s="13" t="n">
        <v>0.007249595310793718</v>
      </c>
      <c r="DU64" s="13" t="n">
        <v>0.00381448819995884</v>
      </c>
      <c r="DV64" s="13" t="n">
        <v>0.007816546136101145</v>
      </c>
      <c r="DW64" s="13" t="n">
        <v>0.01785862697632356</v>
      </c>
      <c r="DX64" s="13" t="n">
        <v>0.1200142881473644</v>
      </c>
      <c r="DY64" s="13" t="n">
        <v>0.02949842919314549</v>
      </c>
      <c r="DZ64" s="13" t="n">
        <v>-0</v>
      </c>
    </row>
    <row r="65">
      <c r="A65" s="15" t="n">
        <v>52</v>
      </c>
      <c r="B65" s="10" t="inlineStr">
        <is>
          <t>Etanol e outros biocombustíveis</t>
        </is>
      </c>
      <c r="C65" s="15" t="n">
        <v>0.3490764144217284</v>
      </c>
      <c r="D65" s="15" t="n">
        <v>0.1340345545409901</v>
      </c>
      <c r="E65" s="15" t="n">
        <v>0.4129503815459242</v>
      </c>
      <c r="F65" s="15" t="n">
        <v>0.07275546192301863</v>
      </c>
      <c r="G65" s="15" t="n">
        <v>0.0315257249186803</v>
      </c>
      <c r="H65" s="15" t="n">
        <v>0.06660274976577851</v>
      </c>
      <c r="I65" s="15" t="n">
        <v>0.4462301909753003</v>
      </c>
      <c r="J65" s="15" t="n">
        <v>0.2118382304187736</v>
      </c>
      <c r="K65" s="15" t="n">
        <v>0.1546632492797761</v>
      </c>
      <c r="L65" s="15" t="n">
        <v>0.06601854639343756</v>
      </c>
      <c r="M65" s="15" t="n">
        <v>0.1735225647496148</v>
      </c>
      <c r="N65" s="15" t="n">
        <v>0.4938557200496658</v>
      </c>
      <c r="O65" s="15" t="n">
        <v>0.1667785243189079</v>
      </c>
      <c r="P65" s="15" t="n">
        <v>0.03452008396636125</v>
      </c>
      <c r="Q65" s="15" t="n">
        <v>0.04578038669737031</v>
      </c>
      <c r="R65" s="15" t="n">
        <v>0.6218438972854576</v>
      </c>
      <c r="S65" s="15" t="n">
        <v>0.04620300096460381</v>
      </c>
      <c r="T65" s="15" t="n">
        <v>0.0176358571642642</v>
      </c>
      <c r="U65" s="15" t="n">
        <v>0.01193714665531519</v>
      </c>
      <c r="V65" s="15" t="n">
        <v>0.0372995444532497</v>
      </c>
      <c r="W65" s="15" t="n">
        <v>0.221169381317518</v>
      </c>
      <c r="X65" s="15" t="n">
        <v>1.857391753821535</v>
      </c>
      <c r="Y65" s="15" t="n">
        <v>0.489971116472139</v>
      </c>
      <c r="Z65" s="15" t="n">
        <v>6.502492726537707</v>
      </c>
      <c r="AA65" s="15" t="n">
        <v>1.274620608092731</v>
      </c>
      <c r="AB65" s="15" t="n">
        <v>0.5350935191199985</v>
      </c>
      <c r="AC65" s="15" t="n">
        <v>0.053838128126662</v>
      </c>
      <c r="AD65" s="15" t="n">
        <v>0.4558112117386041</v>
      </c>
      <c r="AE65" s="15" t="n">
        <v>0.1999838807873305</v>
      </c>
      <c r="AF65" s="15" t="n">
        <v>0.9255529968074033</v>
      </c>
      <c r="AG65" s="15" t="n">
        <v>0.7739034997264705</v>
      </c>
      <c r="AH65" s="15" t="n">
        <v>0.2967763236052017</v>
      </c>
      <c r="AI65" s="15" t="n">
        <v>0.3997557621054058</v>
      </c>
      <c r="AJ65" s="15" t="n">
        <v>0.1018549282101643</v>
      </c>
      <c r="AK65" s="15" t="n">
        <v>0.02160552174027933</v>
      </c>
      <c r="AL65" s="15" t="n">
        <v>0.01960986372338262</v>
      </c>
      <c r="AM65" s="15" t="n">
        <v>0.2736147195221254</v>
      </c>
      <c r="AN65" s="15" t="n">
        <v>0.1326319173710429</v>
      </c>
      <c r="AO65" s="15" t="n">
        <v>0.1032862897862036</v>
      </c>
      <c r="AP65" s="15" t="n">
        <v>0.02147274883177789</v>
      </c>
      <c r="AQ65" s="15" t="n">
        <v>0.01664767172057166</v>
      </c>
      <c r="AR65" s="15" t="n">
        <v>0.01379184210768816</v>
      </c>
      <c r="AS65" s="15" t="n">
        <v>0.09328756744595737</v>
      </c>
      <c r="AT65" s="15" t="n">
        <v>0.03974210547168471</v>
      </c>
      <c r="AU65" s="15" t="n">
        <v>0.01856999073413439</v>
      </c>
      <c r="AV65" s="15" t="n">
        <v>1.679038172533577</v>
      </c>
      <c r="AW65" s="15" t="n">
        <v>0.1885653496691549</v>
      </c>
      <c r="AX65" s="15" t="n">
        <v>3.382136569197417</v>
      </c>
      <c r="AY65" s="15" t="n">
        <v>1.210367991300576</v>
      </c>
      <c r="AZ65" s="15" t="n">
        <v>0.1637082856815461</v>
      </c>
      <c r="BA65" s="15" t="n">
        <v>0.1311464492229726</v>
      </c>
      <c r="BB65" s="15" t="n">
        <v>1.051998263269217</v>
      </c>
      <c r="BC65" s="15" t="n">
        <v>0.06791235476137482</v>
      </c>
      <c r="BD65" s="15" t="n">
        <v>0.05268331047175492</v>
      </c>
      <c r="BE65" s="15" t="n">
        <v>0.05090209508670644</v>
      </c>
      <c r="BF65" s="15" t="n">
        <v>0.0486438201875096</v>
      </c>
      <c r="BG65" s="15" t="n">
        <v>0.03492123018186481</v>
      </c>
      <c r="BH65" s="15" t="n">
        <v>0.07991334175990443</v>
      </c>
      <c r="BI65" s="15" t="n">
        <v>0.06815188325276449</v>
      </c>
      <c r="BJ65" s="15" t="n">
        <v>0.03632886100930283</v>
      </c>
      <c r="BK65" s="15" t="n">
        <v>0.02946412448901579</v>
      </c>
      <c r="BL65" s="15" t="n">
        <v>0.04180346738018111</v>
      </c>
      <c r="BM65" s="15" t="n">
        <v>0.01660592806609261</v>
      </c>
      <c r="BN65" s="15" t="n">
        <v>0.1364109535139528</v>
      </c>
      <c r="BO65" s="15" t="n">
        <v>0.09091821787709731</v>
      </c>
      <c r="BP65" s="15" t="n">
        <v>0.03473728702494431</v>
      </c>
      <c r="BQ65" s="15" t="n">
        <v>0.1405071712547294</v>
      </c>
      <c r="BR65" s="15" t="n">
        <v>0.02028581456993059</v>
      </c>
      <c r="BS65" s="15" t="n">
        <v>0.04588375330443991</v>
      </c>
      <c r="BT65" s="15" t="n">
        <v>0.4162117624582669</v>
      </c>
      <c r="BU65" s="15" t="n">
        <v>0.01181975422345649</v>
      </c>
      <c r="BV65" s="15" t="n">
        <v>0.06622284758546312</v>
      </c>
      <c r="BW65" s="15" t="n">
        <v>0.03433768654916385</v>
      </c>
      <c r="BX65" s="15" t="n">
        <v>0.008173401770482574</v>
      </c>
      <c r="BY65" s="15" t="n">
        <v>0.06864974339641049</v>
      </c>
      <c r="BZ65" s="15" t="n">
        <v>0.01621894477001827</v>
      </c>
      <c r="CA65" s="15" t="n">
        <v>0.05341798910090352</v>
      </c>
      <c r="CB65" s="15" t="n">
        <v>0.04739691000596352</v>
      </c>
      <c r="CC65" s="15" t="n">
        <v>0.07884530650284083</v>
      </c>
      <c r="CD65" s="15" t="n">
        <v>0.0182780514864857</v>
      </c>
      <c r="CE65" s="15" t="n">
        <v>0.008712854439103655</v>
      </c>
      <c r="CF65" s="15" t="n">
        <v>0.02914857507880903</v>
      </c>
      <c r="CG65" s="15" t="n">
        <v>0.01136156453501564</v>
      </c>
      <c r="CH65" s="15" t="n">
        <v>0.006245679805206085</v>
      </c>
      <c r="CI65" s="15" t="n">
        <v>0.01901247791666844</v>
      </c>
      <c r="CJ65" s="15" t="n">
        <v>0.02008488723100244</v>
      </c>
      <c r="CK65" s="15" t="n">
        <v>0.0132103856632101</v>
      </c>
      <c r="CL65" s="15" t="n">
        <v>0.01062253793260118</v>
      </c>
      <c r="CM65" s="15" t="n">
        <v>0.009717270340270982</v>
      </c>
      <c r="CN65" s="15" t="n">
        <v>0.01931879828479085</v>
      </c>
      <c r="CO65" s="15" t="n">
        <v>0.05837853784397487</v>
      </c>
      <c r="CP65" s="15" t="n">
        <v>0.04334699033208622</v>
      </c>
      <c r="CQ65" s="15" t="n">
        <v>0.004106832784445191</v>
      </c>
      <c r="CR65" s="15" t="n">
        <v>0.00870632949006135</v>
      </c>
      <c r="CS65" s="15" t="n">
        <v>0.04379277976794792</v>
      </c>
      <c r="CT65" s="15" t="n">
        <v>0.110559578956934</v>
      </c>
      <c r="CU65" s="15" t="n">
        <v>0.07055852842107975</v>
      </c>
      <c r="CV65" s="15" t="n">
        <v>0.05563397319579007</v>
      </c>
      <c r="CW65" s="15" t="n">
        <v>0.01484489963534067</v>
      </c>
      <c r="CX65" s="15" t="n">
        <v>0.05630303275269115</v>
      </c>
      <c r="CY65" s="15" t="n">
        <v>0.01496943888257625</v>
      </c>
      <c r="CZ65" s="15" t="n">
        <v>0.02551604265032419</v>
      </c>
      <c r="DA65" s="15" t="n">
        <v>0.01139961769045333</v>
      </c>
      <c r="DB65" s="15" t="n">
        <v>0.006275789681207158</v>
      </c>
      <c r="DC65" s="15" t="n">
        <v>0.009271623415257252</v>
      </c>
      <c r="DD65" s="15" t="n">
        <v>0.003484160228351496</v>
      </c>
      <c r="DE65" s="15" t="n">
        <v>0.002127397959711153</v>
      </c>
      <c r="DF65" s="15" t="n">
        <v>0.004198987549290053</v>
      </c>
      <c r="DG65" s="15" t="n">
        <v>0.0008016651132592929</v>
      </c>
      <c r="DH65" s="15" t="n">
        <v>0.003163665575766829</v>
      </c>
      <c r="DI65" s="15" t="n">
        <v>0.03947098393440013</v>
      </c>
      <c r="DJ65" s="15" t="n">
        <v>0.007569769631864483</v>
      </c>
      <c r="DK65" s="15" t="n">
        <v>0.01407966575705194</v>
      </c>
      <c r="DL65" s="15" t="n">
        <v>0.02161785304025545</v>
      </c>
      <c r="DM65" s="15" t="n">
        <v>0.007368852192816511</v>
      </c>
      <c r="DN65" s="15" t="n">
        <v>0.005801452417255487</v>
      </c>
      <c r="DO65" s="15" t="n">
        <v>0.002811082622909802</v>
      </c>
      <c r="DP65" s="15" t="n">
        <v>0.004439201660034538</v>
      </c>
      <c r="DQ65" s="15" t="n">
        <v>0.241765131349937</v>
      </c>
      <c r="DR65" s="15" t="n">
        <v>0.003343338992119659</v>
      </c>
      <c r="DS65" s="15" t="n">
        <v>0.004470010967705876</v>
      </c>
      <c r="DT65" s="15" t="n">
        <v>0.005660728232131692</v>
      </c>
      <c r="DU65" s="15" t="n">
        <v>0.003057093041223018</v>
      </c>
      <c r="DV65" s="15" t="n">
        <v>0.006281961816827067</v>
      </c>
      <c r="DW65" s="15" t="n">
        <v>0.01435184166390006</v>
      </c>
      <c r="DX65" s="15" t="n">
        <v>0.09252664524026633</v>
      </c>
      <c r="DY65" s="15" t="n">
        <v>0.02362953470492574</v>
      </c>
      <c r="DZ65" s="15" t="n">
        <v>-0</v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1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</row>
    <row r="67">
      <c r="A67" s="15" t="n">
        <v>54</v>
      </c>
      <c r="B67" s="10" t="inlineStr">
        <is>
          <t>Adubos e fertilizantes</t>
        </is>
      </c>
      <c r="C67" s="15" t="n">
        <v>2.293841197150113</v>
      </c>
      <c r="D67" s="15" t="n">
        <v>0.8776579089062273</v>
      </c>
      <c r="E67" s="15" t="n">
        <v>2.77209861502537</v>
      </c>
      <c r="F67" s="15" t="n">
        <v>0.4875073195192977</v>
      </c>
      <c r="G67" s="15" t="n">
        <v>0.2095083953836383</v>
      </c>
      <c r="H67" s="15" t="n">
        <v>0.4388510510568094</v>
      </c>
      <c r="I67" s="15" t="n">
        <v>2.987357587863531</v>
      </c>
      <c r="J67" s="15" t="n">
        <v>1.391656268360875</v>
      </c>
      <c r="K67" s="15" t="n">
        <v>1.012837644563192</v>
      </c>
      <c r="L67" s="15" t="n">
        <v>0.2993225386266163</v>
      </c>
      <c r="M67" s="15" t="n">
        <v>0.7973274767049287</v>
      </c>
      <c r="N67" s="15" t="n">
        <v>2.227471964134245</v>
      </c>
      <c r="O67" s="15" t="n">
        <v>0.7405238589024259</v>
      </c>
      <c r="P67" s="15" t="n">
        <v>0.1466694786139321</v>
      </c>
      <c r="Q67" s="15" t="n">
        <v>0.1976216927837731</v>
      </c>
      <c r="R67" s="15" t="n">
        <v>0.4455640387758237</v>
      </c>
      <c r="S67" s="15" t="n">
        <v>0.05879173206193385</v>
      </c>
      <c r="T67" s="15" t="n">
        <v>0.007212462021314751</v>
      </c>
      <c r="U67" s="15" t="n">
        <v>0.005557538579925134</v>
      </c>
      <c r="V67" s="15" t="n">
        <v>0.01480224166436751</v>
      </c>
      <c r="W67" s="15" t="n">
        <v>0.8539171157973162</v>
      </c>
      <c r="X67" s="15" t="n">
        <v>7.183565039784098</v>
      </c>
      <c r="Y67" s="15" t="n">
        <v>1.877387504012082</v>
      </c>
      <c r="Z67" s="15" t="n">
        <v>25.15114250558738</v>
      </c>
      <c r="AA67" s="15" t="n">
        <v>4.697607183313727</v>
      </c>
      <c r="AB67" s="15" t="n">
        <v>2.073446337713198</v>
      </c>
      <c r="AC67" s="15" t="n">
        <v>0.2930016703443437</v>
      </c>
      <c r="AD67" s="15" t="n">
        <v>2.074992419751527</v>
      </c>
      <c r="AE67" s="15" t="n">
        <v>0.8750079810791308</v>
      </c>
      <c r="AF67" s="15" t="n">
        <v>4.20968541967251</v>
      </c>
      <c r="AG67" s="15" t="n">
        <v>3.482747849457519</v>
      </c>
      <c r="AH67" s="15" t="n">
        <v>1.350298991817366</v>
      </c>
      <c r="AI67" s="15" t="n">
        <v>1.811088943913727</v>
      </c>
      <c r="AJ67" s="15" t="n">
        <v>0.4114565871341535</v>
      </c>
      <c r="AK67" s="15" t="n">
        <v>0.06579052267390635</v>
      </c>
      <c r="AL67" s="15" t="n">
        <v>0.1033796317113639</v>
      </c>
      <c r="AM67" s="15" t="n">
        <v>1.577507027016719</v>
      </c>
      <c r="AN67" s="15" t="n">
        <v>0.7552647053803403</v>
      </c>
      <c r="AO67" s="15" t="n">
        <v>0.5734307188200951</v>
      </c>
      <c r="AP67" s="15" t="n">
        <v>0.0967456871557989</v>
      </c>
      <c r="AQ67" s="15" t="n">
        <v>0.04564221658786484</v>
      </c>
      <c r="AR67" s="15" t="n">
        <v>0.01877217503755688</v>
      </c>
      <c r="AS67" s="15" t="n">
        <v>0.08554108375080817</v>
      </c>
      <c r="AT67" s="15" t="n">
        <v>0.03659657187298325</v>
      </c>
      <c r="AU67" s="15" t="n">
        <v>0.02031100288524258</v>
      </c>
      <c r="AV67" s="15" t="n">
        <v>0.4379861609902229</v>
      </c>
      <c r="AW67" s="15" t="n">
        <v>0.04918828824049289</v>
      </c>
      <c r="AX67" s="15" t="n">
        <v>0.8822485611820109</v>
      </c>
      <c r="AY67" s="15" t="n">
        <v>0.3157310170591648</v>
      </c>
      <c r="AZ67" s="15" t="n">
        <v>0.04270418906543179</v>
      </c>
      <c r="BA67" s="15" t="n">
        <v>0.03566061549157114</v>
      </c>
      <c r="BB67" s="15" t="n">
        <v>0.2495978561993355</v>
      </c>
      <c r="BC67" s="15" t="n">
        <v>0.0737756174071067</v>
      </c>
      <c r="BD67" s="15" t="n">
        <v>1.074050711284133</v>
      </c>
      <c r="BE67" s="15" t="n">
        <v>0.07578782594936791</v>
      </c>
      <c r="BF67" s="15" t="n">
        <v>0.05793571470686919</v>
      </c>
      <c r="BG67" s="15" t="n">
        <v>0.04532878121012171</v>
      </c>
      <c r="BH67" s="15" t="n">
        <v>0.2130275540412405</v>
      </c>
      <c r="BI67" s="15" t="n">
        <v>0.08418815308558573</v>
      </c>
      <c r="BJ67" s="15" t="n">
        <v>0.04679010081648799</v>
      </c>
      <c r="BK67" s="15" t="n">
        <v>0.03076754151537786</v>
      </c>
      <c r="BL67" s="15" t="n">
        <v>0.04559812617805005</v>
      </c>
      <c r="BM67" s="15" t="n">
        <v>0.019314431776659</v>
      </c>
      <c r="BN67" s="15" t="n">
        <v>0.08567650501797065</v>
      </c>
      <c r="BO67" s="15" t="n">
        <v>0.0622579890916214</v>
      </c>
      <c r="BP67" s="15" t="n">
        <v>0.02222162635940642</v>
      </c>
      <c r="BQ67" s="15" t="n">
        <v>0.09030292647368623</v>
      </c>
      <c r="BR67" s="15" t="n">
        <v>0.01305606515876386</v>
      </c>
      <c r="BS67" s="15" t="n">
        <v>0.01767440587023122</v>
      </c>
      <c r="BT67" s="15" t="n">
        <v>0.1550328222691193</v>
      </c>
      <c r="BU67" s="15" t="n">
        <v>0.009714511730159541</v>
      </c>
      <c r="BV67" s="15" t="n">
        <v>0.05526772627640893</v>
      </c>
      <c r="BW67" s="15" t="n">
        <v>0.03323201885157721</v>
      </c>
      <c r="BX67" s="15" t="n">
        <v>0.007058538799836494</v>
      </c>
      <c r="BY67" s="15" t="n">
        <v>0.06319399347104694</v>
      </c>
      <c r="BZ67" s="15" t="n">
        <v>0.01150748705418568</v>
      </c>
      <c r="CA67" s="15" t="n">
        <v>0.04325942062607911</v>
      </c>
      <c r="CB67" s="15" t="n">
        <v>0.03752346153395906</v>
      </c>
      <c r="CC67" s="15" t="n">
        <v>0.0610122557050922</v>
      </c>
      <c r="CD67" s="15" t="n">
        <v>0.01764101350500237</v>
      </c>
      <c r="CE67" s="15" t="n">
        <v>0.005827090786127271</v>
      </c>
      <c r="CF67" s="15" t="n">
        <v>0.01986884013445385</v>
      </c>
      <c r="CG67" s="15" t="n">
        <v>0.01010477207321341</v>
      </c>
      <c r="CH67" s="15" t="n">
        <v>0.004657905740746821</v>
      </c>
      <c r="CI67" s="15" t="n">
        <v>0.02451062672219976</v>
      </c>
      <c r="CJ67" s="15" t="n">
        <v>0.02834358023500449</v>
      </c>
      <c r="CK67" s="15" t="n">
        <v>0.01157145086641044</v>
      </c>
      <c r="CL67" s="15" t="n">
        <v>0.004094949102638106</v>
      </c>
      <c r="CM67" s="15" t="n">
        <v>0.008927534098853877</v>
      </c>
      <c r="CN67" s="15" t="n">
        <v>0.01276614299249211</v>
      </c>
      <c r="CO67" s="15" t="n">
        <v>0.03733771946092891</v>
      </c>
      <c r="CP67" s="15" t="n">
        <v>0.03309675922735465</v>
      </c>
      <c r="CQ67" s="15" t="n">
        <v>0.002854909625652183</v>
      </c>
      <c r="CR67" s="15" t="n">
        <v>0.01013325874201663</v>
      </c>
      <c r="CS67" s="15" t="n">
        <v>0.01306690421990301</v>
      </c>
      <c r="CT67" s="15" t="n">
        <v>0.03370572372429703</v>
      </c>
      <c r="CU67" s="15" t="n">
        <v>0.02128077155181493</v>
      </c>
      <c r="CV67" s="15" t="n">
        <v>0.01823186156804819</v>
      </c>
      <c r="CW67" s="15" t="n">
        <v>0.00810690284426002</v>
      </c>
      <c r="CX67" s="15" t="n">
        <v>0.02408698447244282</v>
      </c>
      <c r="CY67" s="15" t="n">
        <v>0.04707941804578981</v>
      </c>
      <c r="CZ67" s="15" t="n">
        <v>0.100247007444648</v>
      </c>
      <c r="DA67" s="15" t="n">
        <v>0.01313452821221227</v>
      </c>
      <c r="DB67" s="15" t="n">
        <v>0.007135781291679784</v>
      </c>
      <c r="DC67" s="15" t="n">
        <v>0.009883339383922642</v>
      </c>
      <c r="DD67" s="15" t="n">
        <v>0.003586339357931664</v>
      </c>
      <c r="DE67" s="15" t="n">
        <v>0.002156381853883821</v>
      </c>
      <c r="DF67" s="15" t="n">
        <v>0.004936243326439303</v>
      </c>
      <c r="DG67" s="15" t="n">
        <v>0.0007085651636013009</v>
      </c>
      <c r="DH67" s="15" t="n">
        <v>0.00337032090543972</v>
      </c>
      <c r="DI67" s="15" t="n">
        <v>0.0800603224433616</v>
      </c>
      <c r="DJ67" s="15" t="n">
        <v>0.007621043175085317</v>
      </c>
      <c r="DK67" s="15" t="n">
        <v>0.008476728118633607</v>
      </c>
      <c r="DL67" s="15" t="n">
        <v>0.02665801345930426</v>
      </c>
      <c r="DM67" s="15" t="n">
        <v>0.007336372774309314</v>
      </c>
      <c r="DN67" s="15" t="n">
        <v>0.005885911979229313</v>
      </c>
      <c r="DO67" s="15" t="n">
        <v>0.001305019066349836</v>
      </c>
      <c r="DP67" s="15" t="n">
        <v>0.007344267334518754</v>
      </c>
      <c r="DQ67" s="15" t="n">
        <v>0.39997907118848</v>
      </c>
      <c r="DR67" s="15" t="n">
        <v>0.008015845647912497</v>
      </c>
      <c r="DS67" s="15" t="n">
        <v>0.005358466744433329</v>
      </c>
      <c r="DT67" s="15" t="n">
        <v>0.01494036352328443</v>
      </c>
      <c r="DU67" s="15" t="n">
        <v>0.00801184035873846</v>
      </c>
      <c r="DV67" s="15" t="n">
        <v>0.007570081720706189</v>
      </c>
      <c r="DW67" s="15" t="n">
        <v>0.02338415294354643</v>
      </c>
      <c r="DX67" s="15" t="n">
        <v>0.1195614813557771</v>
      </c>
      <c r="DY67" s="15" t="n">
        <v>0.03789571013945709</v>
      </c>
      <c r="DZ67" s="15" t="n">
        <v>-0</v>
      </c>
    </row>
    <row r="68">
      <c r="A68" s="13" t="n">
        <v>55</v>
      </c>
      <c r="B68" s="14" t="inlineStr">
        <is>
          <t>Produtos químicos orgânicos</t>
        </is>
      </c>
      <c r="C68" s="13" t="n">
        <v>0.2327612014029724</v>
      </c>
      <c r="D68" s="13" t="n">
        <v>0.08911327607393008</v>
      </c>
      <c r="E68" s="13" t="n">
        <v>0.2803998907300475</v>
      </c>
      <c r="F68" s="13" t="n">
        <v>0.0493254976724742</v>
      </c>
      <c r="G68" s="13" t="n">
        <v>0.02122457615513634</v>
      </c>
      <c r="H68" s="13" t="n">
        <v>0.04451558802779065</v>
      </c>
      <c r="I68" s="13" t="n">
        <v>0.3022989618487497</v>
      </c>
      <c r="J68" s="13" t="n">
        <v>0.1412267511195843</v>
      </c>
      <c r="K68" s="13" t="n">
        <v>0.1027495358088124</v>
      </c>
      <c r="L68" s="13" t="n">
        <v>0.03249199231621289</v>
      </c>
      <c r="M68" s="13" t="n">
        <v>0.08631021308277141</v>
      </c>
      <c r="N68" s="13" t="n">
        <v>0.2420646864667002</v>
      </c>
      <c r="O68" s="13" t="n">
        <v>0.08074276103606283</v>
      </c>
      <c r="P68" s="13" t="n">
        <v>0.01571240569902868</v>
      </c>
      <c r="Q68" s="13" t="n">
        <v>0.0211616958030135</v>
      </c>
      <c r="R68" s="13" t="n">
        <v>0.1350783917033692</v>
      </c>
      <c r="S68" s="13" t="n">
        <v>0.01445671359408418</v>
      </c>
      <c r="T68" s="13" t="n">
        <v>0.004378538640443574</v>
      </c>
      <c r="U68" s="13" t="n">
        <v>0.002025303945146144</v>
      </c>
      <c r="V68" s="13" t="n">
        <v>0.004667853794198478</v>
      </c>
      <c r="W68" s="13" t="n">
        <v>0.09599661302100172</v>
      </c>
      <c r="X68" s="13" t="n">
        <v>0.8071853490740852</v>
      </c>
      <c r="Y68" s="13" t="n">
        <v>0.2112291826884501</v>
      </c>
      <c r="Z68" s="13" t="n">
        <v>2.826146231202449</v>
      </c>
      <c r="AA68" s="13" t="n">
        <v>0.5314560434671266</v>
      </c>
      <c r="AB68" s="13" t="n">
        <v>0.232908791706085</v>
      </c>
      <c r="AC68" s="13" t="n">
        <v>0.03060193574874781</v>
      </c>
      <c r="AD68" s="13" t="n">
        <v>0.228272084991937</v>
      </c>
      <c r="AE68" s="13" t="n">
        <v>0.09679524795163492</v>
      </c>
      <c r="AF68" s="13" t="n">
        <v>0.4628320889330089</v>
      </c>
      <c r="AG68" s="13" t="n">
        <v>0.383353477065387</v>
      </c>
      <c r="AH68" s="13" t="n">
        <v>0.1484415366299478</v>
      </c>
      <c r="AI68" s="13" t="n">
        <v>0.1994153268666766</v>
      </c>
      <c r="AJ68" s="13" t="n">
        <v>0.0460230230390398</v>
      </c>
      <c r="AK68" s="13" t="n">
        <v>0.007871484950683039</v>
      </c>
      <c r="AL68" s="13" t="n">
        <v>0.01087882914745751</v>
      </c>
      <c r="AM68" s="13" t="n">
        <v>0.189260112856978</v>
      </c>
      <c r="AN68" s="13" t="n">
        <v>0.09376046328634546</v>
      </c>
      <c r="AO68" s="13" t="n">
        <v>0.07282200158131419</v>
      </c>
      <c r="AP68" s="13" t="n">
        <v>0.0124105977440491</v>
      </c>
      <c r="AQ68" s="13" t="n">
        <v>0.009092251993373433</v>
      </c>
      <c r="AR68" s="13" t="n">
        <v>0.00422605193661179</v>
      </c>
      <c r="AS68" s="13" t="n">
        <v>0.02770576970046723</v>
      </c>
      <c r="AT68" s="13" t="n">
        <v>0.01186542587257407</v>
      </c>
      <c r="AU68" s="13" t="n">
        <v>0.006269837374620456</v>
      </c>
      <c r="AV68" s="13" t="n">
        <v>0.07566004025774418</v>
      </c>
      <c r="AW68" s="13" t="n">
        <v>0.008497044427319916</v>
      </c>
      <c r="AX68" s="13" t="n">
        <v>0.1524042711885087</v>
      </c>
      <c r="AY68" s="13" t="n">
        <v>0.05454104167882169</v>
      </c>
      <c r="AZ68" s="13" t="n">
        <v>0.007376946925811701</v>
      </c>
      <c r="BA68" s="13" t="n">
        <v>0.006625639172273575</v>
      </c>
      <c r="BB68" s="13" t="n">
        <v>0.02773651084582007</v>
      </c>
      <c r="BC68" s="13" t="n">
        <v>0.1043007277628154</v>
      </c>
      <c r="BD68" s="13" t="n">
        <v>0.08525204152757668</v>
      </c>
      <c r="BE68" s="13" t="n">
        <v>1.081243991194224</v>
      </c>
      <c r="BF68" s="13" t="n">
        <v>0.08388635795535214</v>
      </c>
      <c r="BG68" s="13" t="n">
        <v>0.06511991306959258</v>
      </c>
      <c r="BH68" s="13" t="n">
        <v>0.08661657087326438</v>
      </c>
      <c r="BI68" s="13" t="n">
        <v>0.1255021788472236</v>
      </c>
      <c r="BJ68" s="13" t="n">
        <v>0.02154222688791471</v>
      </c>
      <c r="BK68" s="13" t="n">
        <v>0.008631758635400482</v>
      </c>
      <c r="BL68" s="13" t="n">
        <v>0.03546110746580599</v>
      </c>
      <c r="BM68" s="13" t="n">
        <v>0.01352019550234891</v>
      </c>
      <c r="BN68" s="13" t="n">
        <v>0.02455244786904265</v>
      </c>
      <c r="BO68" s="13" t="n">
        <v>0.0162025307450308</v>
      </c>
      <c r="BP68" s="13" t="n">
        <v>0.006615100142668795</v>
      </c>
      <c r="BQ68" s="13" t="n">
        <v>0.02806348683142247</v>
      </c>
      <c r="BR68" s="13" t="n">
        <v>0.003821098223759784</v>
      </c>
      <c r="BS68" s="13" t="n">
        <v>0.004741676242158886</v>
      </c>
      <c r="BT68" s="13" t="n">
        <v>0.04204231841076244</v>
      </c>
      <c r="BU68" s="13" t="n">
        <v>0.003069420473103417</v>
      </c>
      <c r="BV68" s="13" t="n">
        <v>0.01306460591219482</v>
      </c>
      <c r="BW68" s="13" t="n">
        <v>0.006211525152133357</v>
      </c>
      <c r="BX68" s="13" t="n">
        <v>0.001619442011906082</v>
      </c>
      <c r="BY68" s="13" t="n">
        <v>0.01320401100749813</v>
      </c>
      <c r="BZ68" s="13" t="n">
        <v>0.003689555870087368</v>
      </c>
      <c r="CA68" s="13" t="n">
        <v>0.01193707263936898</v>
      </c>
      <c r="CB68" s="13" t="n">
        <v>0.008012744282554095</v>
      </c>
      <c r="CC68" s="13" t="n">
        <v>0.0133367292820156</v>
      </c>
      <c r="CD68" s="13" t="n">
        <v>0.003705589290132383</v>
      </c>
      <c r="CE68" s="13" t="n">
        <v>0.002005351685204699</v>
      </c>
      <c r="CF68" s="13" t="n">
        <v>0.006817375995969071</v>
      </c>
      <c r="CG68" s="13" t="n">
        <v>0.002685231208755505</v>
      </c>
      <c r="CH68" s="13" t="n">
        <v>0.001521788579685355</v>
      </c>
      <c r="CI68" s="13" t="n">
        <v>0.006590716490927429</v>
      </c>
      <c r="CJ68" s="13" t="n">
        <v>0.00825965620635922</v>
      </c>
      <c r="CK68" s="13" t="n">
        <v>0.002486143515319242</v>
      </c>
      <c r="CL68" s="13" t="n">
        <v>0.0008996722852820044</v>
      </c>
      <c r="CM68" s="13" t="n">
        <v>0.002356940341779979</v>
      </c>
      <c r="CN68" s="13" t="n">
        <v>0.004710906737248654</v>
      </c>
      <c r="CO68" s="13" t="n">
        <v>0.01418706605619742</v>
      </c>
      <c r="CP68" s="13" t="n">
        <v>0.01086836115508014</v>
      </c>
      <c r="CQ68" s="13" t="n">
        <v>0.0008842628236677768</v>
      </c>
      <c r="CR68" s="13" t="n">
        <v>0.00150691889504226</v>
      </c>
      <c r="CS68" s="13" t="n">
        <v>0.002626474365918194</v>
      </c>
      <c r="CT68" s="13" t="n">
        <v>0.006725726941737782</v>
      </c>
      <c r="CU68" s="13" t="n">
        <v>0.003984058557020023</v>
      </c>
      <c r="CV68" s="13" t="n">
        <v>0.003206938147924714</v>
      </c>
      <c r="CW68" s="13" t="n">
        <v>0.001486404464240304</v>
      </c>
      <c r="CX68" s="13" t="n">
        <v>0.004880131556594955</v>
      </c>
      <c r="CY68" s="13" t="n">
        <v>0.005582884801099928</v>
      </c>
      <c r="CZ68" s="13" t="n">
        <v>0.01124921721274777</v>
      </c>
      <c r="DA68" s="13" t="n">
        <v>0.002460907237957146</v>
      </c>
      <c r="DB68" s="13" t="n">
        <v>0.001222359848009724</v>
      </c>
      <c r="DC68" s="13" t="n">
        <v>0.001715122045107248</v>
      </c>
      <c r="DD68" s="13" t="n">
        <v>0.000597242715985033</v>
      </c>
      <c r="DE68" s="13" t="n">
        <v>0.0003600608277524127</v>
      </c>
      <c r="DF68" s="13" t="n">
        <v>0.001236252531276498</v>
      </c>
      <c r="DG68" s="13" t="n">
        <v>0.0002793429024141756</v>
      </c>
      <c r="DH68" s="13" t="n">
        <v>0.0005636584285035047</v>
      </c>
      <c r="DI68" s="13" t="n">
        <v>0.01270614761071456</v>
      </c>
      <c r="DJ68" s="13" t="n">
        <v>0.001363019591401622</v>
      </c>
      <c r="DK68" s="13" t="n">
        <v>0.001459128781973281</v>
      </c>
      <c r="DL68" s="13" t="n">
        <v>0.004389231037443079</v>
      </c>
      <c r="DM68" s="13" t="n">
        <v>0.001791296057942085</v>
      </c>
      <c r="DN68" s="13" t="n">
        <v>0.001393782568962573</v>
      </c>
      <c r="DO68" s="13" t="n">
        <v>0.0002228999370992302</v>
      </c>
      <c r="DP68" s="13" t="n">
        <v>0.001064869312845804</v>
      </c>
      <c r="DQ68" s="13" t="n">
        <v>0.05799427217025319</v>
      </c>
      <c r="DR68" s="13" t="n">
        <v>0.001037760944748567</v>
      </c>
      <c r="DS68" s="13" t="n">
        <v>0.0007960673304648792</v>
      </c>
      <c r="DT68" s="13" t="n">
        <v>0.002105943947771742</v>
      </c>
      <c r="DU68" s="13" t="n">
        <v>0.001039524060481284</v>
      </c>
      <c r="DV68" s="13" t="n">
        <v>0.001245218076508147</v>
      </c>
      <c r="DW68" s="13" t="n">
        <v>0.003041258747167424</v>
      </c>
      <c r="DX68" s="13" t="n">
        <v>0.01696310483416599</v>
      </c>
      <c r="DY68" s="13" t="n">
        <v>0.004955631780613868</v>
      </c>
      <c r="DZ68" s="13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0.06705215174194806</v>
      </c>
      <c r="D69" s="15" t="n">
        <v>0.02572122647026591</v>
      </c>
      <c r="E69" s="15" t="n">
        <v>0.07975083180979615</v>
      </c>
      <c r="F69" s="15" t="n">
        <v>0.01404422305085843</v>
      </c>
      <c r="G69" s="15" t="n">
        <v>0.006072612618067941</v>
      </c>
      <c r="H69" s="15" t="n">
        <v>0.01280136209789075</v>
      </c>
      <c r="I69" s="15" t="n">
        <v>0.08611748455551099</v>
      </c>
      <c r="J69" s="15" t="n">
        <v>0.04068662035432066</v>
      </c>
      <c r="K69" s="15" t="n">
        <v>0.02959506939958644</v>
      </c>
      <c r="L69" s="15" t="n">
        <v>0.0116810909936283</v>
      </c>
      <c r="M69" s="15" t="n">
        <v>0.03078128813780646</v>
      </c>
      <c r="N69" s="15" t="n">
        <v>0.08729731633266709</v>
      </c>
      <c r="O69" s="15" t="n">
        <v>0.02939380833402864</v>
      </c>
      <c r="P69" s="15" t="n">
        <v>0.005607880216048479</v>
      </c>
      <c r="Q69" s="15" t="n">
        <v>0.007533832259569591</v>
      </c>
      <c r="R69" s="15" t="n">
        <v>0.06012996127211855</v>
      </c>
      <c r="S69" s="15" t="n">
        <v>0.006937622743497313</v>
      </c>
      <c r="T69" s="15" t="n">
        <v>0.003934241275270794</v>
      </c>
      <c r="U69" s="15" t="n">
        <v>0.001553152479209305</v>
      </c>
      <c r="V69" s="15" t="n">
        <v>0.002727692218695739</v>
      </c>
      <c r="W69" s="15" t="n">
        <v>0.03760183742134459</v>
      </c>
      <c r="X69" s="15" t="n">
        <v>0.3158257830165843</v>
      </c>
      <c r="Y69" s="15" t="n">
        <v>0.083044285451911</v>
      </c>
      <c r="Z69" s="15" t="n">
        <v>1.105840246492741</v>
      </c>
      <c r="AA69" s="15" t="n">
        <v>0.2126957998994152</v>
      </c>
      <c r="AB69" s="15" t="n">
        <v>0.09107150925710644</v>
      </c>
      <c r="AC69" s="15" t="n">
        <v>0.009269184735425493</v>
      </c>
      <c r="AD69" s="15" t="n">
        <v>0.0859746142173113</v>
      </c>
      <c r="AE69" s="15" t="n">
        <v>0.03700613172293808</v>
      </c>
      <c r="AF69" s="15" t="n">
        <v>0.1744130710291276</v>
      </c>
      <c r="AG69" s="15" t="n">
        <v>0.1448449104079385</v>
      </c>
      <c r="AH69" s="15" t="n">
        <v>0.05575401470534534</v>
      </c>
      <c r="AI69" s="15" t="n">
        <v>0.07512543774719596</v>
      </c>
      <c r="AJ69" s="15" t="n">
        <v>0.01820648879727492</v>
      </c>
      <c r="AK69" s="15" t="n">
        <v>0.004599198722385439</v>
      </c>
      <c r="AL69" s="15" t="n">
        <v>0.00384183809203478</v>
      </c>
      <c r="AM69" s="15" t="n">
        <v>0.1470337248693927</v>
      </c>
      <c r="AN69" s="15" t="n">
        <v>0.08392106995158349</v>
      </c>
      <c r="AO69" s="15" t="n">
        <v>0.07139815556638149</v>
      </c>
      <c r="AP69" s="15" t="n">
        <v>0.009977048478539877</v>
      </c>
      <c r="AQ69" s="15" t="n">
        <v>0.0114617052245015</v>
      </c>
      <c r="AR69" s="15" t="n">
        <v>0.008409237294559746</v>
      </c>
      <c r="AS69" s="15" t="n">
        <v>0.02631277867862427</v>
      </c>
      <c r="AT69" s="15" t="n">
        <v>0.01166975985185648</v>
      </c>
      <c r="AU69" s="15" t="n">
        <v>0.006407041557476413</v>
      </c>
      <c r="AV69" s="15" t="n">
        <v>0.04336100696649616</v>
      </c>
      <c r="AW69" s="15" t="n">
        <v>0.004869682878207757</v>
      </c>
      <c r="AX69" s="15" t="n">
        <v>0.08734336701667682</v>
      </c>
      <c r="AY69" s="15" t="n">
        <v>0.03125764247730864</v>
      </c>
      <c r="AZ69" s="15" t="n">
        <v>0.004227751478216444</v>
      </c>
      <c r="BA69" s="15" t="n">
        <v>0.00366356913516301</v>
      </c>
      <c r="BB69" s="15" t="n">
        <v>0.008862934444839685</v>
      </c>
      <c r="BC69" s="15" t="n">
        <v>0.02146322379679733</v>
      </c>
      <c r="BD69" s="15" t="n">
        <v>0.01717459637109887</v>
      </c>
      <c r="BE69" s="15" t="n">
        <v>0.01684860824804465</v>
      </c>
      <c r="BF69" s="15" t="n">
        <v>1.018566805977297</v>
      </c>
      <c r="BG69" s="15" t="n">
        <v>0.01933856125737636</v>
      </c>
      <c r="BH69" s="15" t="n">
        <v>0.02755603835784941</v>
      </c>
      <c r="BI69" s="15" t="n">
        <v>0.03751014647762311</v>
      </c>
      <c r="BJ69" s="15" t="n">
        <v>0.009622970866455804</v>
      </c>
      <c r="BK69" s="15" t="n">
        <v>0.003531045544405891</v>
      </c>
      <c r="BL69" s="15" t="n">
        <v>0.1603726474691994</v>
      </c>
      <c r="BM69" s="15" t="n">
        <v>0.05886401978854648</v>
      </c>
      <c r="BN69" s="15" t="n">
        <v>0.05359475088572637</v>
      </c>
      <c r="BO69" s="15" t="n">
        <v>0.0344469238224099</v>
      </c>
      <c r="BP69" s="15" t="n">
        <v>0.01445178081082584</v>
      </c>
      <c r="BQ69" s="15" t="n">
        <v>0.01612865172583755</v>
      </c>
      <c r="BR69" s="15" t="n">
        <v>0.002444019542616607</v>
      </c>
      <c r="BS69" s="15" t="n">
        <v>0.004161706553137396</v>
      </c>
      <c r="BT69" s="15" t="n">
        <v>0.03743042362594018</v>
      </c>
      <c r="BU69" s="15" t="n">
        <v>0.004262961479939106</v>
      </c>
      <c r="BV69" s="15" t="n">
        <v>0.02597650442540619</v>
      </c>
      <c r="BW69" s="15" t="n">
        <v>0.007791467371022423</v>
      </c>
      <c r="BX69" s="15" t="n">
        <v>0.002879821493226706</v>
      </c>
      <c r="BY69" s="15" t="n">
        <v>0.02207214392412498</v>
      </c>
      <c r="BZ69" s="15" t="n">
        <v>0.01477487823257393</v>
      </c>
      <c r="CA69" s="15" t="n">
        <v>0.04210555244346117</v>
      </c>
      <c r="CB69" s="15" t="n">
        <v>0.01104573646192661</v>
      </c>
      <c r="CC69" s="15" t="n">
        <v>0.0172294040434699</v>
      </c>
      <c r="CD69" s="15" t="n">
        <v>0.005097686983560536</v>
      </c>
      <c r="CE69" s="15" t="n">
        <v>0.004904120132619367</v>
      </c>
      <c r="CF69" s="15" t="n">
        <v>0.01685935593925899</v>
      </c>
      <c r="CG69" s="15" t="n">
        <v>0.007614074616760176</v>
      </c>
      <c r="CH69" s="15" t="n">
        <v>0.004252473323566181</v>
      </c>
      <c r="CI69" s="15" t="n">
        <v>0.01613956368599588</v>
      </c>
      <c r="CJ69" s="15" t="n">
        <v>0.01865527705459101</v>
      </c>
      <c r="CK69" s="15" t="n">
        <v>0.002493500961303797</v>
      </c>
      <c r="CL69" s="15" t="n">
        <v>0.0008557754008118617</v>
      </c>
      <c r="CM69" s="15" t="n">
        <v>0.002040484617909663</v>
      </c>
      <c r="CN69" s="15" t="n">
        <v>0.006101598891958914</v>
      </c>
      <c r="CO69" s="15" t="n">
        <v>0.01832232995958856</v>
      </c>
      <c r="CP69" s="15" t="n">
        <v>0.01355641635753304</v>
      </c>
      <c r="CQ69" s="15" t="n">
        <v>0.001124579210875811</v>
      </c>
      <c r="CR69" s="15" t="n">
        <v>0.00107615340463827</v>
      </c>
      <c r="CS69" s="15" t="n">
        <v>0.003161399997227125</v>
      </c>
      <c r="CT69" s="15" t="n">
        <v>0.00802596927949401</v>
      </c>
      <c r="CU69" s="15" t="n">
        <v>0.003496187535894618</v>
      </c>
      <c r="CV69" s="15" t="n">
        <v>0.002857303618664135</v>
      </c>
      <c r="CW69" s="15" t="n">
        <v>0.001297039678408824</v>
      </c>
      <c r="CX69" s="15" t="n">
        <v>0.004479542059101366</v>
      </c>
      <c r="CY69" s="15" t="n">
        <v>0.002532247700433517</v>
      </c>
      <c r="CZ69" s="15" t="n">
        <v>0.004492094605001632</v>
      </c>
      <c r="DA69" s="15" t="n">
        <v>0.001716043464229411</v>
      </c>
      <c r="DB69" s="15" t="n">
        <v>0.0008377127965813139</v>
      </c>
      <c r="DC69" s="15" t="n">
        <v>0.001409404552058938</v>
      </c>
      <c r="DD69" s="15" t="n">
        <v>0.0004587037986570898</v>
      </c>
      <c r="DE69" s="15" t="n">
        <v>0.0002692316323702169</v>
      </c>
      <c r="DF69" s="15" t="n">
        <v>0.0009967037894601447</v>
      </c>
      <c r="DG69" s="15" t="n">
        <v>0.0002330910751120548</v>
      </c>
      <c r="DH69" s="15" t="n">
        <v>0.0004859382260485094</v>
      </c>
      <c r="DI69" s="15" t="n">
        <v>0.007915172161257707</v>
      </c>
      <c r="DJ69" s="15" t="n">
        <v>0.001022504463211033</v>
      </c>
      <c r="DK69" s="15" t="n">
        <v>0.001301410331004301</v>
      </c>
      <c r="DL69" s="15" t="n">
        <v>0.003700575883335678</v>
      </c>
      <c r="DM69" s="15" t="n">
        <v>0.001378454909485547</v>
      </c>
      <c r="DN69" s="15" t="n">
        <v>0.001067069592732537</v>
      </c>
      <c r="DO69" s="15" t="n">
        <v>0.0001684632248477298</v>
      </c>
      <c r="DP69" s="15" t="n">
        <v>0.0006954049391403747</v>
      </c>
      <c r="DQ69" s="15" t="n">
        <v>0.03787272562232724</v>
      </c>
      <c r="DR69" s="15" t="n">
        <v>0.0005148044989836066</v>
      </c>
      <c r="DS69" s="15" t="n">
        <v>0.0005362062377604204</v>
      </c>
      <c r="DT69" s="15" t="n">
        <v>0.001087999140170434</v>
      </c>
      <c r="DU69" s="15" t="n">
        <v>0.000531950016790253</v>
      </c>
      <c r="DV69" s="15" t="n">
        <v>0.0009024215830726535</v>
      </c>
      <c r="DW69" s="15" t="n">
        <v>0.001717614722619151</v>
      </c>
      <c r="DX69" s="15" t="n">
        <v>0.01131696478408839</v>
      </c>
      <c r="DY69" s="15" t="n">
        <v>0.002831222306251199</v>
      </c>
      <c r="DZ69" s="15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0.7727595756407091</v>
      </c>
      <c r="D70" s="13" t="n">
        <v>0.2957967319000103</v>
      </c>
      <c r="E70" s="13" t="n">
        <v>0.9328130244539912</v>
      </c>
      <c r="F70" s="13" t="n">
        <v>0.1640662699013263</v>
      </c>
      <c r="G70" s="13" t="n">
        <v>0.0705464362368854</v>
      </c>
      <c r="H70" s="13" t="n">
        <v>0.1478431922598323</v>
      </c>
      <c r="I70" s="13" t="n">
        <v>1.00542783670346</v>
      </c>
      <c r="J70" s="13" t="n">
        <v>0.4688923788496264</v>
      </c>
      <c r="K70" s="13" t="n">
        <v>0.3411215601927591</v>
      </c>
      <c r="L70" s="13" t="n">
        <v>0.10389866267707</v>
      </c>
      <c r="M70" s="13" t="n">
        <v>0.276419029851209</v>
      </c>
      <c r="N70" s="13" t="n">
        <v>0.7735863858337346</v>
      </c>
      <c r="O70" s="13" t="n">
        <v>0.2575633428828947</v>
      </c>
      <c r="P70" s="13" t="n">
        <v>0.04921793817791716</v>
      </c>
      <c r="Q70" s="13" t="n">
        <v>0.06591676579745327</v>
      </c>
      <c r="R70" s="13" t="n">
        <v>0.2133707499578901</v>
      </c>
      <c r="S70" s="13" t="n">
        <v>0.02322343796498188</v>
      </c>
      <c r="T70" s="13" t="n">
        <v>0.002740178745168065</v>
      </c>
      <c r="U70" s="13" t="n">
        <v>0.002257117114199047</v>
      </c>
      <c r="V70" s="13" t="n">
        <v>0.005735916341002344</v>
      </c>
      <c r="W70" s="13" t="n">
        <v>0.2960707946065322</v>
      </c>
      <c r="X70" s="13" t="n">
        <v>2.490614667452448</v>
      </c>
      <c r="Y70" s="13" t="n">
        <v>0.6509780259397634</v>
      </c>
      <c r="Z70" s="13" t="n">
        <v>8.719911618213105</v>
      </c>
      <c r="AA70" s="13" t="n">
        <v>1.630904425546997</v>
      </c>
      <c r="AB70" s="13" t="n">
        <v>0.7187924951244042</v>
      </c>
      <c r="AC70" s="13" t="n">
        <v>0.09850537159436262</v>
      </c>
      <c r="AD70" s="13" t="n">
        <v>0.707888329337083</v>
      </c>
      <c r="AE70" s="13" t="n">
        <v>0.2988353345914048</v>
      </c>
      <c r="AF70" s="13" t="n">
        <v>1.435576299781572</v>
      </c>
      <c r="AG70" s="13" t="n">
        <v>1.187889849699211</v>
      </c>
      <c r="AH70" s="13" t="n">
        <v>0.46048733799616</v>
      </c>
      <c r="AI70" s="13" t="n">
        <v>0.6180590947263167</v>
      </c>
      <c r="AJ70" s="13" t="n">
        <v>0.14089382470273</v>
      </c>
      <c r="AK70" s="13" t="n">
        <v>0.02268807241586143</v>
      </c>
      <c r="AL70" s="13" t="n">
        <v>0.03506156929709181</v>
      </c>
      <c r="AM70" s="13" t="n">
        <v>0.5326730588413388</v>
      </c>
      <c r="AN70" s="13" t="n">
        <v>0.2548597129527731</v>
      </c>
      <c r="AO70" s="13" t="n">
        <v>0.1938010410883812</v>
      </c>
      <c r="AP70" s="13" t="n">
        <v>0.03286520650612818</v>
      </c>
      <c r="AQ70" s="13" t="n">
        <v>0.0160416246300511</v>
      </c>
      <c r="AR70" s="13" t="n">
        <v>0.007465998241279115</v>
      </c>
      <c r="AS70" s="13" t="n">
        <v>0.03287547547107941</v>
      </c>
      <c r="AT70" s="13" t="n">
        <v>0.01408122622711934</v>
      </c>
      <c r="AU70" s="13" t="n">
        <v>0.009281022043429069</v>
      </c>
      <c r="AV70" s="13" t="n">
        <v>0.1521051538277669</v>
      </c>
      <c r="AW70" s="13" t="n">
        <v>0.01708225696544714</v>
      </c>
      <c r="AX70" s="13" t="n">
        <v>0.3063899389184379</v>
      </c>
      <c r="AY70" s="13" t="n">
        <v>0.1096480190365043</v>
      </c>
      <c r="AZ70" s="13" t="n">
        <v>0.01483043946457602</v>
      </c>
      <c r="BA70" s="13" t="n">
        <v>0.01239533601316675</v>
      </c>
      <c r="BB70" s="13" t="n">
        <v>0.08453221909687865</v>
      </c>
      <c r="BC70" s="13" t="n">
        <v>0.01756127153795433</v>
      </c>
      <c r="BD70" s="13" t="n">
        <v>0.01793683504001467</v>
      </c>
      <c r="BE70" s="13" t="n">
        <v>0.02074870313332108</v>
      </c>
      <c r="BF70" s="13" t="n">
        <v>0.01389907349831705</v>
      </c>
      <c r="BG70" s="13" t="n">
        <v>1.069710767423712</v>
      </c>
      <c r="BH70" s="13" t="n">
        <v>0.1222977087691205</v>
      </c>
      <c r="BI70" s="13" t="n">
        <v>0.1316688502351185</v>
      </c>
      <c r="BJ70" s="13" t="n">
        <v>0.02186568892649035</v>
      </c>
      <c r="BK70" s="13" t="n">
        <v>0.01155717424517496</v>
      </c>
      <c r="BL70" s="13" t="n">
        <v>0.01866385632520595</v>
      </c>
      <c r="BM70" s="13" t="n">
        <v>0.007668844088970749</v>
      </c>
      <c r="BN70" s="13" t="n">
        <v>0.03567741658232849</v>
      </c>
      <c r="BO70" s="13" t="n">
        <v>0.02532490069349402</v>
      </c>
      <c r="BP70" s="13" t="n">
        <v>0.009278044800906817</v>
      </c>
      <c r="BQ70" s="13" t="n">
        <v>0.03606609776513885</v>
      </c>
      <c r="BR70" s="13" t="n">
        <v>0.00508316608170249</v>
      </c>
      <c r="BS70" s="13" t="n">
        <v>0.006623322992128007</v>
      </c>
      <c r="BT70" s="13" t="n">
        <v>0.05792256127579697</v>
      </c>
      <c r="BU70" s="13" t="n">
        <v>0.003987923559555948</v>
      </c>
      <c r="BV70" s="13" t="n">
        <v>0.02236433746015187</v>
      </c>
      <c r="BW70" s="13" t="n">
        <v>0.01284918578374379</v>
      </c>
      <c r="BX70" s="13" t="n">
        <v>0.002855854711782976</v>
      </c>
      <c r="BY70" s="13" t="n">
        <v>0.02459768405451289</v>
      </c>
      <c r="BZ70" s="13" t="n">
        <v>0.004339378136306302</v>
      </c>
      <c r="CA70" s="13" t="n">
        <v>0.01622287182587395</v>
      </c>
      <c r="CB70" s="13" t="n">
        <v>0.01446562055349468</v>
      </c>
      <c r="CC70" s="13" t="n">
        <v>0.02360218038427784</v>
      </c>
      <c r="CD70" s="13" t="n">
        <v>0.006643875414104572</v>
      </c>
      <c r="CE70" s="13" t="n">
        <v>0.002435043016552973</v>
      </c>
      <c r="CF70" s="13" t="n">
        <v>0.008268794183215944</v>
      </c>
      <c r="CG70" s="13" t="n">
        <v>0.003758238600499382</v>
      </c>
      <c r="CH70" s="13" t="n">
        <v>0.001901619079793519</v>
      </c>
      <c r="CI70" s="13" t="n">
        <v>0.009297527921754832</v>
      </c>
      <c r="CJ70" s="13" t="n">
        <v>0.01081822677324589</v>
      </c>
      <c r="CK70" s="13" t="n">
        <v>0.00461944231816639</v>
      </c>
      <c r="CL70" s="13" t="n">
        <v>0.001566830502942269</v>
      </c>
      <c r="CM70" s="13" t="n">
        <v>0.003753115695579223</v>
      </c>
      <c r="CN70" s="13" t="n">
        <v>0.006371247969098046</v>
      </c>
      <c r="CO70" s="13" t="n">
        <v>0.01871167021240386</v>
      </c>
      <c r="CP70" s="13" t="n">
        <v>0.01572123861406328</v>
      </c>
      <c r="CQ70" s="13" t="n">
        <v>0.001331531012105141</v>
      </c>
      <c r="CR70" s="13" t="n">
        <v>0.003729276632581129</v>
      </c>
      <c r="CS70" s="13" t="n">
        <v>0.004736179411186593</v>
      </c>
      <c r="CT70" s="13" t="n">
        <v>0.01223097082765728</v>
      </c>
      <c r="CU70" s="13" t="n">
        <v>0.007699016393414401</v>
      </c>
      <c r="CV70" s="13" t="n">
        <v>0.006493159439066154</v>
      </c>
      <c r="CW70" s="13" t="n">
        <v>0.003151120978383929</v>
      </c>
      <c r="CX70" s="13" t="n">
        <v>0.009644835434225079</v>
      </c>
      <c r="CY70" s="13" t="n">
        <v>0.01669436224005403</v>
      </c>
      <c r="CZ70" s="13" t="n">
        <v>0.03461400661373485</v>
      </c>
      <c r="DA70" s="13" t="n">
        <v>0.005238982326414939</v>
      </c>
      <c r="DB70" s="13" t="n">
        <v>0.002838582660932216</v>
      </c>
      <c r="DC70" s="13" t="n">
        <v>0.004066090930942316</v>
      </c>
      <c r="DD70" s="13" t="n">
        <v>0.001462798277305277</v>
      </c>
      <c r="DE70" s="13" t="n">
        <v>0.00090701533756961</v>
      </c>
      <c r="DF70" s="13" t="n">
        <v>0.002056298430895671</v>
      </c>
      <c r="DG70" s="13" t="n">
        <v>0.0004064338081579375</v>
      </c>
      <c r="DH70" s="13" t="n">
        <v>0.001320509421678745</v>
      </c>
      <c r="DI70" s="13" t="n">
        <v>0.0297548001826785</v>
      </c>
      <c r="DJ70" s="13" t="n">
        <v>0.002979136300523333</v>
      </c>
      <c r="DK70" s="13" t="n">
        <v>0.003214039783270457</v>
      </c>
      <c r="DL70" s="13" t="n">
        <v>0.0100565670418852</v>
      </c>
      <c r="DM70" s="13" t="n">
        <v>0.006549671801661347</v>
      </c>
      <c r="DN70" s="13" t="n">
        <v>0.005022592155476597</v>
      </c>
      <c r="DO70" s="13" t="n">
        <v>0.0005106104537909938</v>
      </c>
      <c r="DP70" s="13" t="n">
        <v>0.002759911509618958</v>
      </c>
      <c r="DQ70" s="13" t="n">
        <v>0.1503086409983091</v>
      </c>
      <c r="DR70" s="13" t="n">
        <v>0.002927598435216042</v>
      </c>
      <c r="DS70" s="13" t="n">
        <v>0.002047140161437777</v>
      </c>
      <c r="DT70" s="13" t="n">
        <v>0.005508535290405916</v>
      </c>
      <c r="DU70" s="13" t="n">
        <v>0.002867952301661416</v>
      </c>
      <c r="DV70" s="13" t="n">
        <v>0.003035072796170959</v>
      </c>
      <c r="DW70" s="13" t="n">
        <v>0.008457112517081819</v>
      </c>
      <c r="DX70" s="13" t="n">
        <v>0.04377346793422898</v>
      </c>
      <c r="DY70" s="13" t="n">
        <v>0.01371549737491938</v>
      </c>
      <c r="DZ70" s="13" t="n">
        <v>0</v>
      </c>
    </row>
    <row r="71">
      <c r="A71" s="15" t="n">
        <v>58</v>
      </c>
      <c r="B71" s="10" t="inlineStr">
        <is>
          <t>Produtos químicos diversos</t>
        </is>
      </c>
      <c r="C71" s="15" t="n">
        <v>0.1121966820342895</v>
      </c>
      <c r="D71" s="15" t="n">
        <v>0.04344332745654707</v>
      </c>
      <c r="E71" s="15" t="n">
        <v>0.1317771066435705</v>
      </c>
      <c r="F71" s="15" t="n">
        <v>0.02324807474697654</v>
      </c>
      <c r="G71" s="15" t="n">
        <v>0.01013366319678501</v>
      </c>
      <c r="H71" s="15" t="n">
        <v>0.02149011592890975</v>
      </c>
      <c r="I71" s="15" t="n">
        <v>0.1426796930071253</v>
      </c>
      <c r="J71" s="15" t="n">
        <v>0.06834825322337518</v>
      </c>
      <c r="K71" s="15" t="n">
        <v>0.04960161029969013</v>
      </c>
      <c r="L71" s="15" t="n">
        <v>0.02605335842740881</v>
      </c>
      <c r="M71" s="15" t="n">
        <v>0.06811972266218648</v>
      </c>
      <c r="N71" s="15" t="n">
        <v>0.1953367727984444</v>
      </c>
      <c r="O71" s="15" t="n">
        <v>0.06637204793567318</v>
      </c>
      <c r="P71" s="15" t="n">
        <v>0.01144953916726731</v>
      </c>
      <c r="Q71" s="15" t="n">
        <v>0.01564839224072502</v>
      </c>
      <c r="R71" s="15" t="n">
        <v>1.286480592596572</v>
      </c>
      <c r="S71" s="15" t="n">
        <v>0.06932891843715791</v>
      </c>
      <c r="T71" s="15" t="n">
        <v>0.003728857432780024</v>
      </c>
      <c r="U71" s="15" t="n">
        <v>0.003974830783825235</v>
      </c>
      <c r="V71" s="15" t="n">
        <v>0.01040630761721625</v>
      </c>
      <c r="W71" s="15" t="n">
        <v>0.08992833720379619</v>
      </c>
      <c r="X71" s="15" t="n">
        <v>0.7555780345213792</v>
      </c>
      <c r="Y71" s="15" t="n">
        <v>0.1987964439429117</v>
      </c>
      <c r="Z71" s="15" t="n">
        <v>2.646036406324793</v>
      </c>
      <c r="AA71" s="15" t="n">
        <v>0.509360028331995</v>
      </c>
      <c r="AB71" s="15" t="n">
        <v>0.2178715888837434</v>
      </c>
      <c r="AC71" s="15" t="n">
        <v>0.01633881212715738</v>
      </c>
      <c r="AD71" s="15" t="n">
        <v>0.2106973198134639</v>
      </c>
      <c r="AE71" s="15" t="n">
        <v>0.09069854886869566</v>
      </c>
      <c r="AF71" s="15" t="n">
        <v>0.4277307833894428</v>
      </c>
      <c r="AG71" s="15" t="n">
        <v>0.3538868684248723</v>
      </c>
      <c r="AH71" s="15" t="n">
        <v>0.1357946589674895</v>
      </c>
      <c r="AI71" s="15" t="n">
        <v>0.1842138311773111</v>
      </c>
      <c r="AJ71" s="15" t="n">
        <v>0.04464960208925362</v>
      </c>
      <c r="AK71" s="15" t="n">
        <v>0.008088770498528316</v>
      </c>
      <c r="AL71" s="15" t="n">
        <v>0.006309851907352643</v>
      </c>
      <c r="AM71" s="15" t="n">
        <v>0.09647467386280677</v>
      </c>
      <c r="AN71" s="15" t="n">
        <v>0.04735077469230311</v>
      </c>
      <c r="AO71" s="15" t="n">
        <v>0.03820987916639749</v>
      </c>
      <c r="AP71" s="15" t="n">
        <v>0.007127254896303528</v>
      </c>
      <c r="AQ71" s="15" t="n">
        <v>0.007282164586841994</v>
      </c>
      <c r="AR71" s="15" t="n">
        <v>0.01434181469592502</v>
      </c>
      <c r="AS71" s="15" t="n">
        <v>0.03297404993759705</v>
      </c>
      <c r="AT71" s="15" t="n">
        <v>0.01416104462111335</v>
      </c>
      <c r="AU71" s="15" t="n">
        <v>0.01419264940779348</v>
      </c>
      <c r="AV71" s="15" t="n">
        <v>0.07821810396932709</v>
      </c>
      <c r="AW71" s="15" t="n">
        <v>0.008784329246772686</v>
      </c>
      <c r="AX71" s="15" t="n">
        <v>0.1575570550660939</v>
      </c>
      <c r="AY71" s="15" t="n">
        <v>0.05638507267636332</v>
      </c>
      <c r="AZ71" s="15" t="n">
        <v>0.007626361282041317</v>
      </c>
      <c r="BA71" s="15" t="n">
        <v>0.006617290950893246</v>
      </c>
      <c r="BB71" s="15" t="n">
        <v>0.01879478758255227</v>
      </c>
      <c r="BC71" s="15" t="n">
        <v>0.02762306001400015</v>
      </c>
      <c r="BD71" s="15" t="n">
        <v>0.02224430479035966</v>
      </c>
      <c r="BE71" s="15" t="n">
        <v>0.02292714831238173</v>
      </c>
      <c r="BF71" s="15" t="n">
        <v>0.02177951617615698</v>
      </c>
      <c r="BG71" s="15" t="n">
        <v>0.05992718305036007</v>
      </c>
      <c r="BH71" s="15" t="n">
        <v>1.074728520147965</v>
      </c>
      <c r="BI71" s="15" t="n">
        <v>0.114251775883834</v>
      </c>
      <c r="BJ71" s="15" t="n">
        <v>0.02020880105137968</v>
      </c>
      <c r="BK71" s="15" t="n">
        <v>0.01353602974929938</v>
      </c>
      <c r="BL71" s="15" t="n">
        <v>0.04008790246921635</v>
      </c>
      <c r="BM71" s="15" t="n">
        <v>0.01507841343767141</v>
      </c>
      <c r="BN71" s="15" t="n">
        <v>0.0628443180030745</v>
      </c>
      <c r="BO71" s="15" t="n">
        <v>0.03962447029445852</v>
      </c>
      <c r="BP71" s="15" t="n">
        <v>0.01591745516434456</v>
      </c>
      <c r="BQ71" s="15" t="n">
        <v>0.0529814710655659</v>
      </c>
      <c r="BR71" s="15" t="n">
        <v>0.007508034760662287</v>
      </c>
      <c r="BS71" s="15" t="n">
        <v>0.006107846338067287</v>
      </c>
      <c r="BT71" s="15" t="n">
        <v>0.05344371500368764</v>
      </c>
      <c r="BU71" s="15" t="n">
        <v>0.004541118818900299</v>
      </c>
      <c r="BV71" s="15" t="n">
        <v>0.01773103402723086</v>
      </c>
      <c r="BW71" s="15" t="n">
        <v>0.009711018168457109</v>
      </c>
      <c r="BX71" s="15" t="n">
        <v>0.002206468412525746</v>
      </c>
      <c r="BY71" s="15" t="n">
        <v>0.01985257401171541</v>
      </c>
      <c r="BZ71" s="15" t="n">
        <v>0.004898396478904392</v>
      </c>
      <c r="CA71" s="15" t="n">
        <v>0.0167354171343862</v>
      </c>
      <c r="CB71" s="15" t="n">
        <v>0.01549605992398464</v>
      </c>
      <c r="CC71" s="15" t="n">
        <v>0.02561051332442293</v>
      </c>
      <c r="CD71" s="15" t="n">
        <v>0.006118750410627804</v>
      </c>
      <c r="CE71" s="15" t="n">
        <v>0.002794021379730427</v>
      </c>
      <c r="CF71" s="15" t="n">
        <v>0.00943740048202755</v>
      </c>
      <c r="CG71" s="15" t="n">
        <v>0.002915785728819373</v>
      </c>
      <c r="CH71" s="15" t="n">
        <v>0.002446741919199422</v>
      </c>
      <c r="CI71" s="15" t="n">
        <v>0.01159665710723872</v>
      </c>
      <c r="CJ71" s="15" t="n">
        <v>0.01309592900388452</v>
      </c>
      <c r="CK71" s="15" t="n">
        <v>0.005541500775194079</v>
      </c>
      <c r="CL71" s="15" t="n">
        <v>0.001162256788344896</v>
      </c>
      <c r="CM71" s="15" t="n">
        <v>0.004651067120434148</v>
      </c>
      <c r="CN71" s="15" t="n">
        <v>0.008791289703786015</v>
      </c>
      <c r="CO71" s="15" t="n">
        <v>0.02620687444056937</v>
      </c>
      <c r="CP71" s="15" t="n">
        <v>0.01964451426672516</v>
      </c>
      <c r="CQ71" s="15" t="n">
        <v>0.001117584700605473</v>
      </c>
      <c r="CR71" s="15" t="n">
        <v>0.002616808087989243</v>
      </c>
      <c r="CS71" s="15" t="n">
        <v>0.002909482552082251</v>
      </c>
      <c r="CT71" s="15" t="n">
        <v>0.007418838129701751</v>
      </c>
      <c r="CU71" s="15" t="n">
        <v>0.004678093207426047</v>
      </c>
      <c r="CV71" s="15" t="n">
        <v>0.003471363585040124</v>
      </c>
      <c r="CW71" s="15" t="n">
        <v>0.002237662113643796</v>
      </c>
      <c r="CX71" s="15" t="n">
        <v>0.007678846918243625</v>
      </c>
      <c r="CY71" s="15" t="n">
        <v>0.005245400490341683</v>
      </c>
      <c r="CZ71" s="15" t="n">
        <v>0.0102876472152464</v>
      </c>
      <c r="DA71" s="15" t="n">
        <v>0.003354690800172878</v>
      </c>
      <c r="DB71" s="15" t="n">
        <v>0.001730248840318728</v>
      </c>
      <c r="DC71" s="15" t="n">
        <v>0.002812010275918284</v>
      </c>
      <c r="DD71" s="15" t="n">
        <v>0.0009064268419299319</v>
      </c>
      <c r="DE71" s="15" t="n">
        <v>0.0005190962134385259</v>
      </c>
      <c r="DF71" s="15" t="n">
        <v>0.001513475523815109</v>
      </c>
      <c r="DG71" s="15" t="n">
        <v>0.0004423955797827715</v>
      </c>
      <c r="DH71" s="15" t="n">
        <v>0.0007699585213583531</v>
      </c>
      <c r="DI71" s="15" t="n">
        <v>0.01480670045610033</v>
      </c>
      <c r="DJ71" s="15" t="n">
        <v>0.001727718753246245</v>
      </c>
      <c r="DK71" s="15" t="n">
        <v>0.001854755293168952</v>
      </c>
      <c r="DL71" s="15" t="n">
        <v>0.006818672837314791</v>
      </c>
      <c r="DM71" s="15" t="n">
        <v>0.002816459272674284</v>
      </c>
      <c r="DN71" s="15" t="n">
        <v>0.002186065318625807</v>
      </c>
      <c r="DO71" s="15" t="n">
        <v>0.0003047991938038044</v>
      </c>
      <c r="DP71" s="15" t="n">
        <v>0.001293824119163419</v>
      </c>
      <c r="DQ71" s="15" t="n">
        <v>0.07046347115278991</v>
      </c>
      <c r="DR71" s="15" t="n">
        <v>0.001480648326200068</v>
      </c>
      <c r="DS71" s="15" t="n">
        <v>0.0009543294055362341</v>
      </c>
      <c r="DT71" s="15" t="n">
        <v>0.004574475062292781</v>
      </c>
      <c r="DU71" s="15" t="n">
        <v>0.001052581100337867</v>
      </c>
      <c r="DV71" s="15" t="n">
        <v>0.001720411675859085</v>
      </c>
      <c r="DW71" s="15" t="n">
        <v>0.003235831555424373</v>
      </c>
      <c r="DX71" s="15" t="n">
        <v>0.02534877186016612</v>
      </c>
      <c r="DY71" s="15" t="n">
        <v>0.005415229162148867</v>
      </c>
      <c r="DZ71" s="15" t="n">
        <v>0</v>
      </c>
    </row>
    <row r="72">
      <c r="A72" s="13" t="n">
        <v>59</v>
      </c>
      <c r="B72" s="14" t="inlineStr">
        <is>
          <t>Tintas, vernizes, esmaltes e lacas</t>
        </is>
      </c>
      <c r="C72" s="13" t="n">
        <v>0.01532447305319678</v>
      </c>
      <c r="D72" s="13" t="n">
        <v>0.005685141284931194</v>
      </c>
      <c r="E72" s="13" t="n">
        <v>0.01687267212432779</v>
      </c>
      <c r="F72" s="13" t="n">
        <v>0.002977973079386677</v>
      </c>
      <c r="G72" s="13" t="n">
        <v>0.001300602165865887</v>
      </c>
      <c r="H72" s="13" t="n">
        <v>0.002810546531096586</v>
      </c>
      <c r="I72" s="13" t="n">
        <v>0.01828049591818568</v>
      </c>
      <c r="J72" s="13" t="n">
        <v>0.009091273170620962</v>
      </c>
      <c r="K72" s="13" t="n">
        <v>0.006492610666079081</v>
      </c>
      <c r="L72" s="13" t="n">
        <v>0.003548593719835249</v>
      </c>
      <c r="M72" s="13" t="n">
        <v>0.009258249143448321</v>
      </c>
      <c r="N72" s="13" t="n">
        <v>0.02659491559074851</v>
      </c>
      <c r="O72" s="13" t="n">
        <v>0.009050280585449178</v>
      </c>
      <c r="P72" s="13" t="n">
        <v>0.001672306204411744</v>
      </c>
      <c r="Q72" s="13" t="n">
        <v>0.002249656948733439</v>
      </c>
      <c r="R72" s="13" t="n">
        <v>0.0189526209986617</v>
      </c>
      <c r="S72" s="13" t="n">
        <v>0.002701014827763333</v>
      </c>
      <c r="T72" s="13" t="n">
        <v>0.001059363677953184</v>
      </c>
      <c r="U72" s="13" t="n">
        <v>0.001444305766698423</v>
      </c>
      <c r="V72" s="13" t="n">
        <v>0.002020471511379414</v>
      </c>
      <c r="W72" s="13" t="n">
        <v>0.01235809434531368</v>
      </c>
      <c r="X72" s="13" t="n">
        <v>0.1036629711826769</v>
      </c>
      <c r="Y72" s="13" t="n">
        <v>0.02751770524419503</v>
      </c>
      <c r="Z72" s="13" t="n">
        <v>0.3629146739932202</v>
      </c>
      <c r="AA72" s="13" t="n">
        <v>0.07313422056917933</v>
      </c>
      <c r="AB72" s="13" t="n">
        <v>0.02985330089662737</v>
      </c>
      <c r="AC72" s="13" t="n">
        <v>0.002307592895689191</v>
      </c>
      <c r="AD72" s="13" t="n">
        <v>0.02464947842442523</v>
      </c>
      <c r="AE72" s="13" t="n">
        <v>0.01106309957039009</v>
      </c>
      <c r="AF72" s="13" t="n">
        <v>0.0501738350841027</v>
      </c>
      <c r="AG72" s="13" t="n">
        <v>0.04224042670193679</v>
      </c>
      <c r="AH72" s="13" t="n">
        <v>0.01609610963971624</v>
      </c>
      <c r="AI72" s="13" t="n">
        <v>0.02162360512710318</v>
      </c>
      <c r="AJ72" s="13" t="n">
        <v>0.005891426033000042</v>
      </c>
      <c r="AK72" s="13" t="n">
        <v>0.001484368112660785</v>
      </c>
      <c r="AL72" s="13" t="n">
        <v>0.001135279214571114</v>
      </c>
      <c r="AM72" s="13" t="n">
        <v>0.01455296941203623</v>
      </c>
      <c r="AN72" s="13" t="n">
        <v>0.007679881626649162</v>
      </c>
      <c r="AO72" s="13" t="n">
        <v>0.007014611727895048</v>
      </c>
      <c r="AP72" s="13" t="n">
        <v>0.001554903903564274</v>
      </c>
      <c r="AQ72" s="13" t="n">
        <v>0.001957387372078051</v>
      </c>
      <c r="AR72" s="13" t="n">
        <v>0.004861358747727193</v>
      </c>
      <c r="AS72" s="13" t="n">
        <v>0.02447940621328107</v>
      </c>
      <c r="AT72" s="13" t="n">
        <v>0.01039582444544507</v>
      </c>
      <c r="AU72" s="13" t="n">
        <v>0.01464483024778469</v>
      </c>
      <c r="AV72" s="13" t="n">
        <v>0.01338251595944011</v>
      </c>
      <c r="AW72" s="13" t="n">
        <v>0.001502931167751282</v>
      </c>
      <c r="AX72" s="13" t="n">
        <v>0.02695680024117217</v>
      </c>
      <c r="AY72" s="13" t="n">
        <v>0.009647052238207221</v>
      </c>
      <c r="AZ72" s="13" t="n">
        <v>0.001304811755720855</v>
      </c>
      <c r="BA72" s="13" t="n">
        <v>0.001164092400525009</v>
      </c>
      <c r="BB72" s="13" t="n">
        <v>0.002417061356529283</v>
      </c>
      <c r="BC72" s="13" t="n">
        <v>0.00325152911170437</v>
      </c>
      <c r="BD72" s="13" t="n">
        <v>0.002148989928242391</v>
      </c>
      <c r="BE72" s="13" t="n">
        <v>0.002121080151827424</v>
      </c>
      <c r="BF72" s="13" t="n">
        <v>0.002168399879070533</v>
      </c>
      <c r="BG72" s="13" t="n">
        <v>0.003231052356373736</v>
      </c>
      <c r="BH72" s="13" t="n">
        <v>0.005549645345210792</v>
      </c>
      <c r="BI72" s="13" t="n">
        <v>1.006638067608422</v>
      </c>
      <c r="BJ72" s="13" t="n">
        <v>0.001517397197116542</v>
      </c>
      <c r="BK72" s="13" t="n">
        <v>0.001896476464026846</v>
      </c>
      <c r="BL72" s="13" t="n">
        <v>0.02131819470596891</v>
      </c>
      <c r="BM72" s="13" t="n">
        <v>0.007927339465930225</v>
      </c>
      <c r="BN72" s="13" t="n">
        <v>0.03369474570743303</v>
      </c>
      <c r="BO72" s="13" t="n">
        <v>0.02145198936216313</v>
      </c>
      <c r="BP72" s="13" t="n">
        <v>0.008828813158157036</v>
      </c>
      <c r="BQ72" s="13" t="n">
        <v>0.0115084553528107</v>
      </c>
      <c r="BR72" s="13" t="n">
        <v>0.001735377038918145</v>
      </c>
      <c r="BS72" s="13" t="n">
        <v>0.002644100527634834</v>
      </c>
      <c r="BT72" s="13" t="n">
        <v>0.02368956559271812</v>
      </c>
      <c r="BU72" s="13" t="n">
        <v>0.002636807686497889</v>
      </c>
      <c r="BV72" s="13" t="n">
        <v>0.02020899976883967</v>
      </c>
      <c r="BW72" s="13" t="n">
        <v>0.007022541432862927</v>
      </c>
      <c r="BX72" s="13" t="n">
        <v>0.002582213621303394</v>
      </c>
      <c r="BY72" s="13" t="n">
        <v>0.01516772012394402</v>
      </c>
      <c r="BZ72" s="13" t="n">
        <v>0.001714372284168121</v>
      </c>
      <c r="CA72" s="13" t="n">
        <v>0.005413206587355089</v>
      </c>
      <c r="CB72" s="13" t="n">
        <v>0.005320401737200647</v>
      </c>
      <c r="CC72" s="13" t="n">
        <v>0.009227630800258502</v>
      </c>
      <c r="CD72" s="13" t="n">
        <v>0.00215003713205664</v>
      </c>
      <c r="CE72" s="13" t="n">
        <v>0.002733372143909305</v>
      </c>
      <c r="CF72" s="13" t="n">
        <v>0.009035642301095572</v>
      </c>
      <c r="CG72" s="13" t="n">
        <v>0.002023196420797729</v>
      </c>
      <c r="CH72" s="13" t="n">
        <v>0.001820031080164797</v>
      </c>
      <c r="CI72" s="13" t="n">
        <v>0.004433476856343379</v>
      </c>
      <c r="CJ72" s="13" t="n">
        <v>0.004836124557116176</v>
      </c>
      <c r="CK72" s="13" t="n">
        <v>0.003276034697275798</v>
      </c>
      <c r="CL72" s="13" t="n">
        <v>0.0006729662518572407</v>
      </c>
      <c r="CM72" s="13" t="n">
        <v>0.004195987781178207</v>
      </c>
      <c r="CN72" s="13" t="n">
        <v>0.01618887920714727</v>
      </c>
      <c r="CO72" s="13" t="n">
        <v>0.04787252210514485</v>
      </c>
      <c r="CP72" s="13" t="n">
        <v>0.03553867398449365</v>
      </c>
      <c r="CQ72" s="13" t="n">
        <v>0.002709649383487263</v>
      </c>
      <c r="CR72" s="13" t="n">
        <v>0.0006912443542186449</v>
      </c>
      <c r="CS72" s="13" t="n">
        <v>0.001527268206509591</v>
      </c>
      <c r="CT72" s="13" t="n">
        <v>0.004001319363524263</v>
      </c>
      <c r="CU72" s="13" t="n">
        <v>0.002024010131375621</v>
      </c>
      <c r="CV72" s="13" t="n">
        <v>0.0009541011628962474</v>
      </c>
      <c r="CW72" s="13" t="n">
        <v>0.001459550272207043</v>
      </c>
      <c r="CX72" s="13" t="n">
        <v>0.005341414944440372</v>
      </c>
      <c r="CY72" s="13" t="n">
        <v>0.002031099566663713</v>
      </c>
      <c r="CZ72" s="13" t="n">
        <v>0.001600166125650155</v>
      </c>
      <c r="DA72" s="13" t="n">
        <v>0.004492492107328222</v>
      </c>
      <c r="DB72" s="13" t="n">
        <v>0.001880686388806777</v>
      </c>
      <c r="DC72" s="13" t="n">
        <v>0.002011443687465281</v>
      </c>
      <c r="DD72" s="13" t="n">
        <v>0.0005446695499110064</v>
      </c>
      <c r="DE72" s="13" t="n">
        <v>0.0003530648281239632</v>
      </c>
      <c r="DF72" s="13" t="n">
        <v>0.002360704063014012</v>
      </c>
      <c r="DG72" s="13" t="n">
        <v>0.001293449848203596</v>
      </c>
      <c r="DH72" s="13" t="n">
        <v>0.0004802784894131668</v>
      </c>
      <c r="DI72" s="13" t="n">
        <v>0.0066027121022456</v>
      </c>
      <c r="DJ72" s="13" t="n">
        <v>0.001366588733790254</v>
      </c>
      <c r="DK72" s="13" t="n">
        <v>0.001299750265047976</v>
      </c>
      <c r="DL72" s="13" t="n">
        <v>0.004816159684454138</v>
      </c>
      <c r="DM72" s="13" t="n">
        <v>0.003419026513048819</v>
      </c>
      <c r="DN72" s="13" t="n">
        <v>0.002581690990810536</v>
      </c>
      <c r="DO72" s="13" t="n">
        <v>0.0001758241395853558</v>
      </c>
      <c r="DP72" s="13" t="n">
        <v>0.001075868187573336</v>
      </c>
      <c r="DQ72" s="13" t="n">
        <v>0.05859328627162715</v>
      </c>
      <c r="DR72" s="13" t="n">
        <v>0.0004459174430490799</v>
      </c>
      <c r="DS72" s="13" t="n">
        <v>0.0005999269063865691</v>
      </c>
      <c r="DT72" s="13" t="n">
        <v>0.0009272490712285581</v>
      </c>
      <c r="DU72" s="13" t="n">
        <v>0.00034521403248765</v>
      </c>
      <c r="DV72" s="13" t="n">
        <v>0.001383811567083046</v>
      </c>
      <c r="DW72" s="13" t="n">
        <v>0.001461696882728213</v>
      </c>
      <c r="DX72" s="13" t="n">
        <v>0.008155232844659332</v>
      </c>
      <c r="DY72" s="13" t="n">
        <v>0.002379991039698436</v>
      </c>
      <c r="DZ72" s="13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1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1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</row>
    <row r="75">
      <c r="A75" s="15" t="n">
        <v>62</v>
      </c>
      <c r="B75" s="10" t="inlineStr">
        <is>
          <t>Artigos de borracha</t>
        </is>
      </c>
      <c r="C75" s="15" t="n">
        <v>0.03031620510895646</v>
      </c>
      <c r="D75" s="15" t="n">
        <v>0.01165945989504871</v>
      </c>
      <c r="E75" s="15" t="n">
        <v>0.03550091470113655</v>
      </c>
      <c r="F75" s="15" t="n">
        <v>0.00626022927345138</v>
      </c>
      <c r="G75" s="15" t="n">
        <v>0.002723334311613738</v>
      </c>
      <c r="H75" s="15" t="n">
        <v>0.005776780571090556</v>
      </c>
      <c r="I75" s="15" t="n">
        <v>0.03841224330459533</v>
      </c>
      <c r="J75" s="15" t="n">
        <v>0.01839955323728202</v>
      </c>
      <c r="K75" s="15" t="n">
        <v>0.01357363938884073</v>
      </c>
      <c r="L75" s="15" t="n">
        <v>0.006563903810677239</v>
      </c>
      <c r="M75" s="15" t="n">
        <v>0.01718707287141377</v>
      </c>
      <c r="N75" s="15" t="n">
        <v>0.04917307428071932</v>
      </c>
      <c r="O75" s="15" t="n">
        <v>0.01667841458156187</v>
      </c>
      <c r="P75" s="15" t="n">
        <v>0.003803043625583594</v>
      </c>
      <c r="Q75" s="15" t="n">
        <v>0.004683533731277285</v>
      </c>
      <c r="R75" s="15" t="n">
        <v>0.0433826087103218</v>
      </c>
      <c r="S75" s="15" t="n">
        <v>0.004001024593604578</v>
      </c>
      <c r="T75" s="15" t="n">
        <v>0.002088758270953245</v>
      </c>
      <c r="U75" s="15" t="n">
        <v>0.004212817523238187</v>
      </c>
      <c r="V75" s="15" t="n">
        <v>0.004678988598675334</v>
      </c>
      <c r="W75" s="15" t="n">
        <v>0.02459470140280557</v>
      </c>
      <c r="X75" s="15" t="n">
        <v>0.2062573245288696</v>
      </c>
      <c r="Y75" s="15" t="n">
        <v>0.05480163583910468</v>
      </c>
      <c r="Z75" s="15" t="n">
        <v>0.7221597654833398</v>
      </c>
      <c r="AA75" s="15" t="n">
        <v>0.1458241643588788</v>
      </c>
      <c r="AB75" s="15" t="n">
        <v>0.05939898957714161</v>
      </c>
      <c r="AC75" s="15" t="n">
        <v>0.005097498882911887</v>
      </c>
      <c r="AD75" s="15" t="n">
        <v>0.05087172269370681</v>
      </c>
      <c r="AE75" s="15" t="n">
        <v>0.0228089830552534</v>
      </c>
      <c r="AF75" s="15" t="n">
        <v>0.1036712409771395</v>
      </c>
      <c r="AG75" s="15" t="n">
        <v>0.08726767412914455</v>
      </c>
      <c r="AH75" s="15" t="n">
        <v>0.03322025436465452</v>
      </c>
      <c r="AI75" s="15" t="n">
        <v>0.04462301214572731</v>
      </c>
      <c r="AJ75" s="15" t="n">
        <v>0.01212458268867899</v>
      </c>
      <c r="AK75" s="15" t="n">
        <v>0.002918776117918961</v>
      </c>
      <c r="AL75" s="15" t="n">
        <v>0.002020620874032922</v>
      </c>
      <c r="AM75" s="15" t="n">
        <v>0.02674084108879037</v>
      </c>
      <c r="AN75" s="15" t="n">
        <v>0.01353041488549029</v>
      </c>
      <c r="AO75" s="15" t="n">
        <v>0.01167812328173106</v>
      </c>
      <c r="AP75" s="15" t="n">
        <v>0.002538783097114171</v>
      </c>
      <c r="AQ75" s="15" t="n">
        <v>0.005489799472430807</v>
      </c>
      <c r="AR75" s="15" t="n">
        <v>0.002162147366156436</v>
      </c>
      <c r="AS75" s="15" t="n">
        <v>0.009245271183903149</v>
      </c>
      <c r="AT75" s="15" t="n">
        <v>0.004029157063200341</v>
      </c>
      <c r="AU75" s="15" t="n">
        <v>0.003101490987645024</v>
      </c>
      <c r="AV75" s="15" t="n">
        <v>0.02970659191531003</v>
      </c>
      <c r="AW75" s="15" t="n">
        <v>0.00333621592625066</v>
      </c>
      <c r="AX75" s="15" t="n">
        <v>0.05983887234165018</v>
      </c>
      <c r="AY75" s="15" t="n">
        <v>0.02141458638231208</v>
      </c>
      <c r="AZ75" s="15" t="n">
        <v>0.002896429226834286</v>
      </c>
      <c r="BA75" s="15" t="n">
        <v>0.002561265411797205</v>
      </c>
      <c r="BB75" s="15" t="n">
        <v>0.005171912509693912</v>
      </c>
      <c r="BC75" s="15" t="n">
        <v>0.00625282121671906</v>
      </c>
      <c r="BD75" s="15" t="n">
        <v>0.005167655854886172</v>
      </c>
      <c r="BE75" s="15" t="n">
        <v>0.004934351509395397</v>
      </c>
      <c r="BF75" s="15" t="n">
        <v>0.004875967552688705</v>
      </c>
      <c r="BG75" s="15" t="n">
        <v>0.003948162360395931</v>
      </c>
      <c r="BH75" s="15" t="n">
        <v>0.008536154416426883</v>
      </c>
      <c r="BI75" s="15" t="n">
        <v>0.007888109316617301</v>
      </c>
      <c r="BJ75" s="15" t="n">
        <v>0.002414820696719062</v>
      </c>
      <c r="BK75" s="15" t="n">
        <v>0.003837173259301746</v>
      </c>
      <c r="BL75" s="15" t="n">
        <v>1.023391643871223</v>
      </c>
      <c r="BM75" s="15" t="n">
        <v>0.008655759423769945</v>
      </c>
      <c r="BN75" s="15" t="n">
        <v>0.01716042779818367</v>
      </c>
      <c r="BO75" s="15" t="n">
        <v>0.01161917929752336</v>
      </c>
      <c r="BP75" s="15" t="n">
        <v>0.004390041542880353</v>
      </c>
      <c r="BQ75" s="15" t="n">
        <v>0.02878583426726684</v>
      </c>
      <c r="BR75" s="15" t="n">
        <v>0.00421803274255237</v>
      </c>
      <c r="BS75" s="15" t="n">
        <v>0.002673478759470236</v>
      </c>
      <c r="BT75" s="15" t="n">
        <v>0.02306292233966944</v>
      </c>
      <c r="BU75" s="15" t="n">
        <v>0.002263758316722828</v>
      </c>
      <c r="BV75" s="15" t="n">
        <v>0.01224350460904713</v>
      </c>
      <c r="BW75" s="15" t="n">
        <v>0.006473733688291411</v>
      </c>
      <c r="BX75" s="15" t="n">
        <v>0.001504813160762504</v>
      </c>
      <c r="BY75" s="15" t="n">
        <v>0.01595514062486832</v>
      </c>
      <c r="BZ75" s="15" t="n">
        <v>0.003940857604612725</v>
      </c>
      <c r="CA75" s="15" t="n">
        <v>0.009919544935431719</v>
      </c>
      <c r="CB75" s="15" t="n">
        <v>0.01946475961059961</v>
      </c>
      <c r="CC75" s="15" t="n">
        <v>0.0318769576568991</v>
      </c>
      <c r="CD75" s="15" t="n">
        <v>0.006961979949874499</v>
      </c>
      <c r="CE75" s="15" t="n">
        <v>0.01804648195095776</v>
      </c>
      <c r="CF75" s="15" t="n">
        <v>0.05847415751939779</v>
      </c>
      <c r="CG75" s="15" t="n">
        <v>0.007100500484879628</v>
      </c>
      <c r="CH75" s="15" t="n">
        <v>0.008116562801265043</v>
      </c>
      <c r="CI75" s="15" t="n">
        <v>0.00351836878464058</v>
      </c>
      <c r="CJ75" s="15" t="n">
        <v>0.003627089325525442</v>
      </c>
      <c r="CK75" s="15" t="n">
        <v>0.004411810836376926</v>
      </c>
      <c r="CL75" s="15" t="n">
        <v>0.0008106720540679348</v>
      </c>
      <c r="CM75" s="15" t="n">
        <v>0.001114759817737206</v>
      </c>
      <c r="CN75" s="15" t="n">
        <v>0.002186896231579473</v>
      </c>
      <c r="CO75" s="15" t="n">
        <v>0.006619786994309055</v>
      </c>
      <c r="CP75" s="15" t="n">
        <v>0.00488952612599904</v>
      </c>
      <c r="CQ75" s="15" t="n">
        <v>0.00207974248870247</v>
      </c>
      <c r="CR75" s="15" t="n">
        <v>0.001407018917015202</v>
      </c>
      <c r="CS75" s="15" t="n">
        <v>0.01175013824418414</v>
      </c>
      <c r="CT75" s="15" t="n">
        <v>0.02959169975306471</v>
      </c>
      <c r="CU75" s="15" t="n">
        <v>0.00855109828907929</v>
      </c>
      <c r="CV75" s="15" t="n">
        <v>0.008547609253965254</v>
      </c>
      <c r="CW75" s="15" t="n">
        <v>0.00211777624014931</v>
      </c>
      <c r="CX75" s="15" t="n">
        <v>0.006947327858180689</v>
      </c>
      <c r="CY75" s="15" t="n">
        <v>0.001693472358039557</v>
      </c>
      <c r="CZ75" s="15" t="n">
        <v>0.002890352722291122</v>
      </c>
      <c r="DA75" s="15" t="n">
        <v>0.001811035202477515</v>
      </c>
      <c r="DB75" s="15" t="n">
        <v>0.001052662091111991</v>
      </c>
      <c r="DC75" s="15" t="n">
        <v>0.001421975822150161</v>
      </c>
      <c r="DD75" s="15" t="n">
        <v>0.0005600082189028442</v>
      </c>
      <c r="DE75" s="15" t="n">
        <v>0.0003171550256537401</v>
      </c>
      <c r="DF75" s="15" t="n">
        <v>0.0006222163203852357</v>
      </c>
      <c r="DG75" s="15" t="n">
        <v>0.0001071054463728884</v>
      </c>
      <c r="DH75" s="15" t="n">
        <v>0.0004777377939261689</v>
      </c>
      <c r="DI75" s="15" t="n">
        <v>0.006739241558376929</v>
      </c>
      <c r="DJ75" s="15" t="n">
        <v>0.001108086244510884</v>
      </c>
      <c r="DK75" s="15" t="n">
        <v>0.003236883395564986</v>
      </c>
      <c r="DL75" s="15" t="n">
        <v>0.005134418631480617</v>
      </c>
      <c r="DM75" s="15" t="n">
        <v>0.0009995172269860228</v>
      </c>
      <c r="DN75" s="15" t="n">
        <v>0.0007921818069241241</v>
      </c>
      <c r="DO75" s="15" t="n">
        <v>0.0002179746477659565</v>
      </c>
      <c r="DP75" s="15" t="n">
        <v>0.0005211616688580361</v>
      </c>
      <c r="DQ75" s="15" t="n">
        <v>0.02838319341524016</v>
      </c>
      <c r="DR75" s="15" t="n">
        <v>0.0004618030671243905</v>
      </c>
      <c r="DS75" s="15" t="n">
        <v>0.0007214695921124211</v>
      </c>
      <c r="DT75" s="15" t="n">
        <v>0.0007936296510646483</v>
      </c>
      <c r="DU75" s="15" t="n">
        <v>0.0003818550221266225</v>
      </c>
      <c r="DV75" s="15" t="n">
        <v>0.0009121876715555327</v>
      </c>
      <c r="DW75" s="15" t="n">
        <v>0.002127409013455904</v>
      </c>
      <c r="DX75" s="15" t="n">
        <v>0.01458213534551579</v>
      </c>
      <c r="DY75" s="15" t="n">
        <v>0.003519384264649338</v>
      </c>
      <c r="DZ75" s="15" t="n">
        <v>0</v>
      </c>
    </row>
    <row r="76">
      <c r="A76" s="13" t="n">
        <v>63</v>
      </c>
      <c r="B76" s="14" t="inlineStr">
        <is>
          <t>Artigos de plástico</t>
        </is>
      </c>
      <c r="C76" s="13" t="n">
        <v>0.2112955044123407</v>
      </c>
      <c r="D76" s="13" t="n">
        <v>0.0819670071065659</v>
      </c>
      <c r="E76" s="13" t="n">
        <v>0.2433931957498101</v>
      </c>
      <c r="F76" s="13" t="n">
        <v>0.0430081122321014</v>
      </c>
      <c r="G76" s="13" t="n">
        <v>0.01888013092417066</v>
      </c>
      <c r="H76" s="13" t="n">
        <v>0.04034040921443083</v>
      </c>
      <c r="I76" s="13" t="n">
        <v>0.2641572288652728</v>
      </c>
      <c r="J76" s="13" t="n">
        <v>0.1286650036311601</v>
      </c>
      <c r="K76" s="13" t="n">
        <v>0.09320755288281041</v>
      </c>
      <c r="L76" s="13" t="n">
        <v>0.0591922832551616</v>
      </c>
      <c r="M76" s="13" t="n">
        <v>0.1541010397367462</v>
      </c>
      <c r="N76" s="13" t="n">
        <v>0.4445025174122963</v>
      </c>
      <c r="O76" s="13" t="n">
        <v>0.1517613693036094</v>
      </c>
      <c r="P76" s="13" t="n">
        <v>0.02639455865093466</v>
      </c>
      <c r="Q76" s="13" t="n">
        <v>0.0364723880904813</v>
      </c>
      <c r="R76" s="13" t="n">
        <v>0.2435097552714244</v>
      </c>
      <c r="S76" s="13" t="n">
        <v>0.02729645272973409</v>
      </c>
      <c r="T76" s="13" t="n">
        <v>0.005531482287375235</v>
      </c>
      <c r="U76" s="13" t="n">
        <v>0.006624886670267298</v>
      </c>
      <c r="V76" s="13" t="n">
        <v>0.01112820302529015</v>
      </c>
      <c r="W76" s="13" t="n">
        <v>0.2131952094437624</v>
      </c>
      <c r="X76" s="13" t="n">
        <v>1.790581817368656</v>
      </c>
      <c r="Y76" s="13" t="n">
        <v>0.4721914692648161</v>
      </c>
      <c r="Z76" s="13" t="n">
        <v>6.270838244318985</v>
      </c>
      <c r="AA76" s="13" t="n">
        <v>1.219579668938704</v>
      </c>
      <c r="AB76" s="13" t="n">
        <v>0.5161956624274692</v>
      </c>
      <c r="AC76" s="13" t="n">
        <v>0.03296824667814705</v>
      </c>
      <c r="AD76" s="13" t="n">
        <v>0.4947479323067692</v>
      </c>
      <c r="AE76" s="13" t="n">
        <v>0.2140699291049959</v>
      </c>
      <c r="AF76" s="13" t="n">
        <v>1.003226966603015</v>
      </c>
      <c r="AG76" s="13" t="n">
        <v>0.8311927584551986</v>
      </c>
      <c r="AH76" s="13" t="n">
        <v>0.3180544955845951</v>
      </c>
      <c r="AI76" s="13" t="n">
        <v>0.4316388556263756</v>
      </c>
      <c r="AJ76" s="13" t="n">
        <v>0.1068788349632825</v>
      </c>
      <c r="AK76" s="13" t="n">
        <v>0.03972956920010112</v>
      </c>
      <c r="AL76" s="13" t="n">
        <v>0.01265122742720619</v>
      </c>
      <c r="AM76" s="13" t="n">
        <v>0.1744436430284149</v>
      </c>
      <c r="AN76" s="13" t="n">
        <v>0.08779820665734227</v>
      </c>
      <c r="AO76" s="13" t="n">
        <v>0.08253105377772715</v>
      </c>
      <c r="AP76" s="13" t="n">
        <v>0.01520375430000307</v>
      </c>
      <c r="AQ76" s="13" t="n">
        <v>0.01926084075944613</v>
      </c>
      <c r="AR76" s="13" t="n">
        <v>0.01321338546697923</v>
      </c>
      <c r="AS76" s="13" t="n">
        <v>0.05860424281962453</v>
      </c>
      <c r="AT76" s="13" t="n">
        <v>0.02616651843343949</v>
      </c>
      <c r="AU76" s="13" t="n">
        <v>0.04224384799562434</v>
      </c>
      <c r="AV76" s="13" t="n">
        <v>0.1196303376470983</v>
      </c>
      <c r="AW76" s="13" t="n">
        <v>0.0134351540176273</v>
      </c>
      <c r="AX76" s="13" t="n">
        <v>0.2409749500400913</v>
      </c>
      <c r="AY76" s="13" t="n">
        <v>0.0862379032503099</v>
      </c>
      <c r="AZ76" s="13" t="n">
        <v>0.01166410496919144</v>
      </c>
      <c r="BA76" s="13" t="n">
        <v>0.01064467733912577</v>
      </c>
      <c r="BB76" s="13" t="n">
        <v>0.03920854275676371</v>
      </c>
      <c r="BC76" s="13" t="n">
        <v>0.04743586635310772</v>
      </c>
      <c r="BD76" s="13" t="n">
        <v>0.0398325374458823</v>
      </c>
      <c r="BE76" s="13" t="n">
        <v>0.03907682009347863</v>
      </c>
      <c r="BF76" s="13" t="n">
        <v>0.03812705031531083</v>
      </c>
      <c r="BG76" s="13" t="n">
        <v>0.03175938516398721</v>
      </c>
      <c r="BH76" s="13" t="n">
        <v>0.07468029629532169</v>
      </c>
      <c r="BI76" s="13" t="n">
        <v>0.06184885300083215</v>
      </c>
      <c r="BJ76" s="13" t="n">
        <v>0.03615903696330686</v>
      </c>
      <c r="BK76" s="13" t="n">
        <v>0.02180932421168599</v>
      </c>
      <c r="BL76" s="13" t="n">
        <v>0.3064110940675652</v>
      </c>
      <c r="BM76" s="13" t="n">
        <v>1.112935895816294</v>
      </c>
      <c r="BN76" s="13" t="n">
        <v>0.169248183781823</v>
      </c>
      <c r="BO76" s="13" t="n">
        <v>0.1123314840350775</v>
      </c>
      <c r="BP76" s="13" t="n">
        <v>0.04476388816437846</v>
      </c>
      <c r="BQ76" s="13" t="n">
        <v>0.08377592412096908</v>
      </c>
      <c r="BR76" s="13" t="n">
        <v>0.01243971176918266</v>
      </c>
      <c r="BS76" s="13" t="n">
        <v>0.01354988722595739</v>
      </c>
      <c r="BT76" s="13" t="n">
        <v>0.1193645562440753</v>
      </c>
      <c r="BU76" s="13" t="n">
        <v>0.01268606425873781</v>
      </c>
      <c r="BV76" s="13" t="n">
        <v>0.135619917417616</v>
      </c>
      <c r="BW76" s="13" t="n">
        <v>0.05031380471242276</v>
      </c>
      <c r="BX76" s="13" t="n">
        <v>0.0167023449102958</v>
      </c>
      <c r="BY76" s="13" t="n">
        <v>0.113574026135032</v>
      </c>
      <c r="BZ76" s="13" t="n">
        <v>0.03098877773138511</v>
      </c>
      <c r="CA76" s="13" t="n">
        <v>0.093091685942202</v>
      </c>
      <c r="CB76" s="13" t="n">
        <v>0.05660230002522162</v>
      </c>
      <c r="CC76" s="13" t="n">
        <v>0.09141608796377629</v>
      </c>
      <c r="CD76" s="13" t="n">
        <v>0.022849313684526</v>
      </c>
      <c r="CE76" s="13" t="n">
        <v>0.02281684177730598</v>
      </c>
      <c r="CF76" s="13" t="n">
        <v>0.07601792707861624</v>
      </c>
      <c r="CG76" s="13" t="n">
        <v>0.02370632396794111</v>
      </c>
      <c r="CH76" s="13" t="n">
        <v>0.01062920531868733</v>
      </c>
      <c r="CI76" s="13" t="n">
        <v>0.05030565867117603</v>
      </c>
      <c r="CJ76" s="13" t="n">
        <v>0.05466191608302166</v>
      </c>
      <c r="CK76" s="13" t="n">
        <v>0.01554415365685912</v>
      </c>
      <c r="CL76" s="13" t="n">
        <v>0.003220220135793954</v>
      </c>
      <c r="CM76" s="13" t="n">
        <v>0.0146607887195791</v>
      </c>
      <c r="CN76" s="13" t="n">
        <v>0.04697881717036197</v>
      </c>
      <c r="CO76" s="13" t="n">
        <v>0.1390082047513341</v>
      </c>
      <c r="CP76" s="13" t="n">
        <v>0.1037949108965947</v>
      </c>
      <c r="CQ76" s="13" t="n">
        <v>0.007485738522832111</v>
      </c>
      <c r="CR76" s="13" t="n">
        <v>0.007479167848996011</v>
      </c>
      <c r="CS76" s="13" t="n">
        <v>0.008687781054335477</v>
      </c>
      <c r="CT76" s="13" t="n">
        <v>0.02226234558511676</v>
      </c>
      <c r="CU76" s="13" t="n">
        <v>0.01148145437979776</v>
      </c>
      <c r="CV76" s="13" t="n">
        <v>0.00818752696630534</v>
      </c>
      <c r="CW76" s="13" t="n">
        <v>0.007012875061655538</v>
      </c>
      <c r="CX76" s="13" t="n">
        <v>0.02404813385300844</v>
      </c>
      <c r="CY76" s="13" t="n">
        <v>0.01396504780467474</v>
      </c>
      <c r="CZ76" s="13" t="n">
        <v>0.02591326620632563</v>
      </c>
      <c r="DA76" s="13" t="n">
        <v>0.009198114046261268</v>
      </c>
      <c r="DB76" s="13" t="n">
        <v>0.004830838933912803</v>
      </c>
      <c r="DC76" s="13" t="n">
        <v>0.009592585397770378</v>
      </c>
      <c r="DD76" s="13" t="n">
        <v>0.002806890136671732</v>
      </c>
      <c r="DE76" s="13" t="n">
        <v>0.001562009773107246</v>
      </c>
      <c r="DF76" s="13" t="n">
        <v>0.004254529983718484</v>
      </c>
      <c r="DG76" s="13" t="n">
        <v>0.001097460860003415</v>
      </c>
      <c r="DH76" s="13" t="n">
        <v>0.003720735290973707</v>
      </c>
      <c r="DI76" s="13" t="n">
        <v>0.04032590878106448</v>
      </c>
      <c r="DJ76" s="13" t="n">
        <v>0.005599647127149028</v>
      </c>
      <c r="DK76" s="13" t="n">
        <v>0.00544844697163816</v>
      </c>
      <c r="DL76" s="13" t="n">
        <v>0.02391023250890466</v>
      </c>
      <c r="DM76" s="13" t="n">
        <v>0.009702349881350349</v>
      </c>
      <c r="DN76" s="13" t="n">
        <v>0.007487094258848012</v>
      </c>
      <c r="DO76" s="13" t="n">
        <v>0.0008832461047182919</v>
      </c>
      <c r="DP76" s="13" t="n">
        <v>0.004375750128820825</v>
      </c>
      <c r="DQ76" s="13" t="n">
        <v>0.2383094722127671</v>
      </c>
      <c r="DR76" s="13" t="n">
        <v>0.003046330972942568</v>
      </c>
      <c r="DS76" s="13" t="n">
        <v>0.002804392435821413</v>
      </c>
      <c r="DT76" s="13" t="n">
        <v>0.007503702673201637</v>
      </c>
      <c r="DU76" s="13" t="n">
        <v>0.003824792733837166</v>
      </c>
      <c r="DV76" s="13" t="n">
        <v>0.00517909860306391</v>
      </c>
      <c r="DW76" s="13" t="n">
        <v>0.008908218434494068</v>
      </c>
      <c r="DX76" s="13" t="n">
        <v>0.07239000049183376</v>
      </c>
      <c r="DY76" s="13" t="n">
        <v>0.01494877779787412</v>
      </c>
      <c r="DZ76" s="13" t="n">
        <v>0</v>
      </c>
    </row>
    <row r="77">
      <c r="A77" s="15" t="n">
        <v>64</v>
      </c>
      <c r="B77" s="10" t="inlineStr">
        <is>
          <t>Cimento</t>
        </is>
      </c>
      <c r="C77" s="15" t="n">
        <v>0.02298853790235036</v>
      </c>
      <c r="D77" s="15" t="n">
        <v>0.008585132161266239</v>
      </c>
      <c r="E77" s="15" t="n">
        <v>0.02543538102835521</v>
      </c>
      <c r="F77" s="15" t="n">
        <v>0.004490649296705688</v>
      </c>
      <c r="G77" s="15" t="n">
        <v>0.001963927856571068</v>
      </c>
      <c r="H77" s="15" t="n">
        <v>0.004239567139279956</v>
      </c>
      <c r="I77" s="15" t="n">
        <v>0.02757029477296044</v>
      </c>
      <c r="J77" s="15" t="n">
        <v>0.01368883089287736</v>
      </c>
      <c r="K77" s="15" t="n">
        <v>0.009644902100425729</v>
      </c>
      <c r="L77" s="15" t="n">
        <v>0.005571822260937003</v>
      </c>
      <c r="M77" s="15" t="n">
        <v>0.01452636513054863</v>
      </c>
      <c r="N77" s="15" t="n">
        <v>0.04177867787014251</v>
      </c>
      <c r="O77" s="15" t="n">
        <v>0.01423108049509907</v>
      </c>
      <c r="P77" s="15" t="n">
        <v>0.002496153605666259</v>
      </c>
      <c r="Q77" s="15" t="n">
        <v>0.003438590638351653</v>
      </c>
      <c r="R77" s="15" t="n">
        <v>0.01750672060012935</v>
      </c>
      <c r="S77" s="15" t="n">
        <v>0.007924636410135397</v>
      </c>
      <c r="T77" s="15" t="n">
        <v>0.0013303210584172</v>
      </c>
      <c r="U77" s="15" t="n">
        <v>0.001779002020635064</v>
      </c>
      <c r="V77" s="15" t="n">
        <v>0.002433440604384337</v>
      </c>
      <c r="W77" s="15" t="n">
        <v>0.01613279163990286</v>
      </c>
      <c r="X77" s="15" t="n">
        <v>0.1355358972485214</v>
      </c>
      <c r="Y77" s="15" t="n">
        <v>0.03564857644489025</v>
      </c>
      <c r="Z77" s="15" t="n">
        <v>0.4743357586200516</v>
      </c>
      <c r="AA77" s="15" t="n">
        <v>0.09248083137352527</v>
      </c>
      <c r="AB77" s="15" t="n">
        <v>0.03902852067852692</v>
      </c>
      <c r="AC77" s="15" t="n">
        <v>0.00310854939320144</v>
      </c>
      <c r="AD77" s="15" t="n">
        <v>0.0283717766165263</v>
      </c>
      <c r="AE77" s="15" t="n">
        <v>0.01250045799341632</v>
      </c>
      <c r="AF77" s="15" t="n">
        <v>0.05732380166374153</v>
      </c>
      <c r="AG77" s="15" t="n">
        <v>0.04798248151252911</v>
      </c>
      <c r="AH77" s="15" t="n">
        <v>0.01844136030206067</v>
      </c>
      <c r="AI77" s="15" t="n">
        <v>0.02498085711225533</v>
      </c>
      <c r="AJ77" s="15" t="n">
        <v>0.006403249896582312</v>
      </c>
      <c r="AK77" s="15" t="n">
        <v>0.001594158805189844</v>
      </c>
      <c r="AL77" s="15" t="n">
        <v>0.001285995355605778</v>
      </c>
      <c r="AM77" s="15" t="n">
        <v>0.01731247395172957</v>
      </c>
      <c r="AN77" s="15" t="n">
        <v>0.008326793876134329</v>
      </c>
      <c r="AO77" s="15" t="n">
        <v>0.006683146070938861</v>
      </c>
      <c r="AP77" s="15" t="n">
        <v>0.001371490728288705</v>
      </c>
      <c r="AQ77" s="15" t="n">
        <v>0.001075434329492828</v>
      </c>
      <c r="AR77" s="15" t="n">
        <v>0.0007479348482798807</v>
      </c>
      <c r="AS77" s="15" t="n">
        <v>0.003761090020105216</v>
      </c>
      <c r="AT77" s="15" t="n">
        <v>0.001654986978014835</v>
      </c>
      <c r="AU77" s="15" t="n">
        <v>0.001192388800395476</v>
      </c>
      <c r="AV77" s="15" t="n">
        <v>0.01536524569848327</v>
      </c>
      <c r="AW77" s="15" t="n">
        <v>0.001725602773827963</v>
      </c>
      <c r="AX77" s="15" t="n">
        <v>0.03095067177247532</v>
      </c>
      <c r="AY77" s="15" t="n">
        <v>0.01107634232273006</v>
      </c>
      <c r="AZ77" s="15" t="n">
        <v>0.00149813034243219</v>
      </c>
      <c r="BA77" s="15" t="n">
        <v>0.001306221888988784</v>
      </c>
      <c r="BB77" s="15" t="n">
        <v>0.002988466887509152</v>
      </c>
      <c r="BC77" s="15" t="n">
        <v>0.004022773116722266</v>
      </c>
      <c r="BD77" s="15" t="n">
        <v>0.002302704245517802</v>
      </c>
      <c r="BE77" s="15" t="n">
        <v>0.002264979141922196</v>
      </c>
      <c r="BF77" s="15" t="n">
        <v>0.002097947167936282</v>
      </c>
      <c r="BG77" s="15" t="n">
        <v>0.001737768961734134</v>
      </c>
      <c r="BH77" s="15" t="n">
        <v>0.005300630820881854</v>
      </c>
      <c r="BI77" s="15" t="n">
        <v>0.00569680233756316</v>
      </c>
      <c r="BJ77" s="15" t="n">
        <v>0.001185432461881083</v>
      </c>
      <c r="BK77" s="15" t="n">
        <v>0.001664306520695494</v>
      </c>
      <c r="BL77" s="15" t="n">
        <v>0.002652521444981978</v>
      </c>
      <c r="BM77" s="15" t="n">
        <v>0.001156222109995346</v>
      </c>
      <c r="BN77" s="15" t="n">
        <v>1.190960984354617</v>
      </c>
      <c r="BO77" s="15" t="n">
        <v>0.1185139460933232</v>
      </c>
      <c r="BP77" s="15" t="n">
        <v>0.0500953322180851</v>
      </c>
      <c r="BQ77" s="15" t="n">
        <v>0.01153215752765719</v>
      </c>
      <c r="BR77" s="15" t="n">
        <v>0.001671018761653908</v>
      </c>
      <c r="BS77" s="15" t="n">
        <v>0.003484413494771023</v>
      </c>
      <c r="BT77" s="15" t="n">
        <v>0.03154554743967631</v>
      </c>
      <c r="BU77" s="15" t="n">
        <v>0.0008545548131741518</v>
      </c>
      <c r="BV77" s="15" t="n">
        <v>0.004801731731168502</v>
      </c>
      <c r="BW77" s="15" t="n">
        <v>0.00239196630557903</v>
      </c>
      <c r="BX77" s="15" t="n">
        <v>0.0005867325914938999</v>
      </c>
      <c r="BY77" s="15" t="n">
        <v>0.005718701100627116</v>
      </c>
      <c r="BZ77" s="15" t="n">
        <v>0.001261463526919031</v>
      </c>
      <c r="CA77" s="15" t="n">
        <v>0.004079316966072955</v>
      </c>
      <c r="CB77" s="15" t="n">
        <v>0.003517171447184323</v>
      </c>
      <c r="CC77" s="15" t="n">
        <v>0.006680197045562805</v>
      </c>
      <c r="CD77" s="15" t="n">
        <v>0.001372965007059719</v>
      </c>
      <c r="CE77" s="15" t="n">
        <v>0.0008667172624830887</v>
      </c>
      <c r="CF77" s="15" t="n">
        <v>0.00303537488362378</v>
      </c>
      <c r="CG77" s="15" t="n">
        <v>0.000934000558065466</v>
      </c>
      <c r="CH77" s="15" t="n">
        <v>0.0006037233202931679</v>
      </c>
      <c r="CI77" s="15" t="n">
        <v>0.001400891474217208</v>
      </c>
      <c r="CJ77" s="15" t="n">
        <v>0.001574797059258458</v>
      </c>
      <c r="CK77" s="15" t="n">
        <v>0.0009583767448018605</v>
      </c>
      <c r="CL77" s="15" t="n">
        <v>0.002115625544217259</v>
      </c>
      <c r="CM77" s="15" t="n">
        <v>0.006663252803575838</v>
      </c>
      <c r="CN77" s="15" t="n">
        <v>0.02639474714099188</v>
      </c>
      <c r="CO77" s="15" t="n">
        <v>0.07801887678740019</v>
      </c>
      <c r="CP77" s="15" t="n">
        <v>0.0579394017907497</v>
      </c>
      <c r="CQ77" s="15" t="n">
        <v>0.0004278081361279233</v>
      </c>
      <c r="CR77" s="15" t="n">
        <v>0.0005783819084876926</v>
      </c>
      <c r="CS77" s="15" t="n">
        <v>0.0007602386375300151</v>
      </c>
      <c r="CT77" s="15" t="n">
        <v>0.002147514127203154</v>
      </c>
      <c r="CU77" s="15" t="n">
        <v>0.001593596558148146</v>
      </c>
      <c r="CV77" s="15" t="n">
        <v>0.000839831103052055</v>
      </c>
      <c r="CW77" s="15" t="n">
        <v>0.001639634898013264</v>
      </c>
      <c r="CX77" s="15" t="n">
        <v>0.006105480019659083</v>
      </c>
      <c r="CY77" s="15" t="n">
        <v>0.002600527506285155</v>
      </c>
      <c r="CZ77" s="15" t="n">
        <v>0.001997482334959798</v>
      </c>
      <c r="DA77" s="15" t="n">
        <v>0.001710065695214822</v>
      </c>
      <c r="DB77" s="15" t="n">
        <v>0.0007008974110323439</v>
      </c>
      <c r="DC77" s="15" t="n">
        <v>0.002436236523708393</v>
      </c>
      <c r="DD77" s="15" t="n">
        <v>0.000527786961014185</v>
      </c>
      <c r="DE77" s="15" t="n">
        <v>0.0003466224714394965</v>
      </c>
      <c r="DF77" s="15" t="n">
        <v>0.002605635761959339</v>
      </c>
      <c r="DG77" s="15" t="n">
        <v>0.001367645942051777</v>
      </c>
      <c r="DH77" s="15" t="n">
        <v>0.0004643863714239066</v>
      </c>
      <c r="DI77" s="15" t="n">
        <v>0.007952640355240148</v>
      </c>
      <c r="DJ77" s="15" t="n">
        <v>0.001742605695058436</v>
      </c>
      <c r="DK77" s="15" t="n">
        <v>0.0009905467227768097</v>
      </c>
      <c r="DL77" s="15" t="n">
        <v>0.006170168745460063</v>
      </c>
      <c r="DM77" s="15" t="n">
        <v>0.001974758592328418</v>
      </c>
      <c r="DN77" s="15" t="n">
        <v>0.001518488241909312</v>
      </c>
      <c r="DO77" s="15" t="n">
        <v>0.0001375704312161164</v>
      </c>
      <c r="DP77" s="15" t="n">
        <v>0.001469097985190047</v>
      </c>
      <c r="DQ77" s="15" t="n">
        <v>0.08000913104556642</v>
      </c>
      <c r="DR77" s="15" t="n">
        <v>0.000436160570064361</v>
      </c>
      <c r="DS77" s="15" t="n">
        <v>0.0006468638209256163</v>
      </c>
      <c r="DT77" s="15" t="n">
        <v>0.001152343768435046</v>
      </c>
      <c r="DU77" s="15" t="n">
        <v>0.0003459353702460233</v>
      </c>
      <c r="DV77" s="15" t="n">
        <v>0.001553970084708891</v>
      </c>
      <c r="DW77" s="15" t="n">
        <v>0.001318056792046144</v>
      </c>
      <c r="DX77" s="15" t="n">
        <v>0.006930191934192337</v>
      </c>
      <c r="DY77" s="15" t="n">
        <v>0.002139565120313628</v>
      </c>
      <c r="DZ77" s="15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0.02131141394101633</v>
      </c>
      <c r="D78" s="13" t="n">
        <v>0.007704155587920107</v>
      </c>
      <c r="E78" s="13" t="n">
        <v>0.02245356348772215</v>
      </c>
      <c r="F78" s="13" t="n">
        <v>0.003965337874349543</v>
      </c>
      <c r="G78" s="13" t="n">
        <v>0.001736386013707243</v>
      </c>
      <c r="H78" s="13" t="n">
        <v>0.003803578953039496</v>
      </c>
      <c r="I78" s="13" t="n">
        <v>0.02434851664683086</v>
      </c>
      <c r="J78" s="13" t="n">
        <v>0.01244110840768875</v>
      </c>
      <c r="K78" s="13" t="n">
        <v>0.008619815409730249</v>
      </c>
      <c r="L78" s="13" t="n">
        <v>0.005104340102354115</v>
      </c>
      <c r="M78" s="13" t="n">
        <v>0.01329005133549739</v>
      </c>
      <c r="N78" s="13" t="n">
        <v>0.03825874505921613</v>
      </c>
      <c r="O78" s="13" t="n">
        <v>0.01304291764210245</v>
      </c>
      <c r="P78" s="13" t="n">
        <v>0.002369144154184999</v>
      </c>
      <c r="Q78" s="13" t="n">
        <v>0.003271684253052158</v>
      </c>
      <c r="R78" s="13" t="n">
        <v>0.01862799257462284</v>
      </c>
      <c r="S78" s="13" t="n">
        <v>0.002016760967133969</v>
      </c>
      <c r="T78" s="13" t="n">
        <v>0.001907026394758983</v>
      </c>
      <c r="U78" s="13" t="n">
        <v>0.002819720057968039</v>
      </c>
      <c r="V78" s="13" t="n">
        <v>0.003549127157493275</v>
      </c>
      <c r="W78" s="13" t="n">
        <v>0.01571839723379988</v>
      </c>
      <c r="X78" s="13" t="n">
        <v>0.1319467078584681</v>
      </c>
      <c r="Y78" s="13" t="n">
        <v>0.03487851136293121</v>
      </c>
      <c r="Z78" s="13" t="n">
        <v>0.4617932823707</v>
      </c>
      <c r="AA78" s="13" t="n">
        <v>0.09197577164316</v>
      </c>
      <c r="AB78" s="13" t="n">
        <v>0.03798320404239552</v>
      </c>
      <c r="AC78" s="13" t="n">
        <v>0.002913267294027793</v>
      </c>
      <c r="AD78" s="13" t="n">
        <v>0.02742264810419124</v>
      </c>
      <c r="AE78" s="13" t="n">
        <v>0.01232313383777636</v>
      </c>
      <c r="AF78" s="13" t="n">
        <v>0.05560660046039004</v>
      </c>
      <c r="AG78" s="13" t="n">
        <v>0.04687400159939087</v>
      </c>
      <c r="AH78" s="13" t="n">
        <v>0.01791832886445919</v>
      </c>
      <c r="AI78" s="13" t="n">
        <v>0.02416274909743774</v>
      </c>
      <c r="AJ78" s="13" t="n">
        <v>0.006547870714363013</v>
      </c>
      <c r="AK78" s="13" t="n">
        <v>0.001452358061065759</v>
      </c>
      <c r="AL78" s="13" t="n">
        <v>0.001278430168590412</v>
      </c>
      <c r="AM78" s="13" t="n">
        <v>0.01628148184127391</v>
      </c>
      <c r="AN78" s="13" t="n">
        <v>0.007838950783175942</v>
      </c>
      <c r="AO78" s="13" t="n">
        <v>0.006150951122398088</v>
      </c>
      <c r="AP78" s="13" t="n">
        <v>0.001435642668292366</v>
      </c>
      <c r="AQ78" s="13" t="n">
        <v>0.001210377513183112</v>
      </c>
      <c r="AR78" s="13" t="n">
        <v>0.0009221906591639498</v>
      </c>
      <c r="AS78" s="13" t="n">
        <v>0.004578725302118412</v>
      </c>
      <c r="AT78" s="13" t="n">
        <v>0.001968603880847756</v>
      </c>
      <c r="AU78" s="13" t="n">
        <v>0.001518070203261187</v>
      </c>
      <c r="AV78" s="13" t="n">
        <v>0.01995635138568414</v>
      </c>
      <c r="AW78" s="13" t="n">
        <v>0.00224120954408307</v>
      </c>
      <c r="AX78" s="13" t="n">
        <v>0.04019867261709088</v>
      </c>
      <c r="AY78" s="13" t="n">
        <v>0.01438593197909914</v>
      </c>
      <c r="AZ78" s="13" t="n">
        <v>0.00194576879028256</v>
      </c>
      <c r="BA78" s="13" t="n">
        <v>0.001694330138013409</v>
      </c>
      <c r="BB78" s="13" t="n">
        <v>0.002879046713838446</v>
      </c>
      <c r="BC78" s="13" t="n">
        <v>0.004312973234673232</v>
      </c>
      <c r="BD78" s="13" t="n">
        <v>0.002431273604200809</v>
      </c>
      <c r="BE78" s="13" t="n">
        <v>0.002317337365630493</v>
      </c>
      <c r="BF78" s="13" t="n">
        <v>0.002185329085658701</v>
      </c>
      <c r="BG78" s="13" t="n">
        <v>0.002024505861932408</v>
      </c>
      <c r="BH78" s="13" t="n">
        <v>0.004514131454955003</v>
      </c>
      <c r="BI78" s="13" t="n">
        <v>0.004014706597950583</v>
      </c>
      <c r="BJ78" s="13" t="n">
        <v>0.001154158349727031</v>
      </c>
      <c r="BK78" s="13" t="n">
        <v>0.002037598626124424</v>
      </c>
      <c r="BL78" s="13" t="n">
        <v>0.00298007429579129</v>
      </c>
      <c r="BM78" s="13" t="n">
        <v>0.001179816218492078</v>
      </c>
      <c r="BN78" s="13" t="n">
        <v>0.008433390637524574</v>
      </c>
      <c r="BO78" s="13" t="n">
        <v>1.005710060515262</v>
      </c>
      <c r="BP78" s="13" t="n">
        <v>0.002073548016790189</v>
      </c>
      <c r="BQ78" s="13" t="n">
        <v>0.01676316387245289</v>
      </c>
      <c r="BR78" s="13" t="n">
        <v>0.002417166022830518</v>
      </c>
      <c r="BS78" s="13" t="n">
        <v>0.005418782996245119</v>
      </c>
      <c r="BT78" s="13" t="n">
        <v>0.04939858487198035</v>
      </c>
      <c r="BU78" s="13" t="n">
        <v>0.001130134760279508</v>
      </c>
      <c r="BV78" s="13" t="n">
        <v>0.006701471112222278</v>
      </c>
      <c r="BW78" s="13" t="n">
        <v>0.003268573424857451</v>
      </c>
      <c r="BX78" s="13" t="n">
        <v>0.0008192651018278105</v>
      </c>
      <c r="BY78" s="13" t="n">
        <v>0.006641336948280845</v>
      </c>
      <c r="BZ78" s="13" t="n">
        <v>0.001615315978555377</v>
      </c>
      <c r="CA78" s="13" t="n">
        <v>0.005127947291919218</v>
      </c>
      <c r="CB78" s="13" t="n">
        <v>0.004581016223252133</v>
      </c>
      <c r="CC78" s="13" t="n">
        <v>0.009350383008263697</v>
      </c>
      <c r="CD78" s="13" t="n">
        <v>0.001784025388692391</v>
      </c>
      <c r="CE78" s="13" t="n">
        <v>0.000845327862863904</v>
      </c>
      <c r="CF78" s="13" t="n">
        <v>0.002823742947329835</v>
      </c>
      <c r="CG78" s="13" t="n">
        <v>0.001210455675955285</v>
      </c>
      <c r="CH78" s="13" t="n">
        <v>0.0007697327064614146</v>
      </c>
      <c r="CI78" s="13" t="n">
        <v>0.00157167437981913</v>
      </c>
      <c r="CJ78" s="13" t="n">
        <v>0.001530035439492788</v>
      </c>
      <c r="CK78" s="13" t="n">
        <v>0.001274868345900225</v>
      </c>
      <c r="CL78" s="13" t="n">
        <v>0.002795526896981472</v>
      </c>
      <c r="CM78" s="13" t="n">
        <v>0.0121890293580121</v>
      </c>
      <c r="CN78" s="13" t="n">
        <v>0.04326096818063058</v>
      </c>
      <c r="CO78" s="13" t="n">
        <v>0.1278597379543222</v>
      </c>
      <c r="CP78" s="13" t="n">
        <v>0.09490578318702352</v>
      </c>
      <c r="CQ78" s="13" t="n">
        <v>0.0005698950424411349</v>
      </c>
      <c r="CR78" s="13" t="n">
        <v>0.0007620128868776927</v>
      </c>
      <c r="CS78" s="13" t="n">
        <v>0.001051260075938136</v>
      </c>
      <c r="CT78" s="13" t="n">
        <v>0.003013410924110612</v>
      </c>
      <c r="CU78" s="13" t="n">
        <v>0.0023132894061864</v>
      </c>
      <c r="CV78" s="13" t="n">
        <v>0.001140477108774307</v>
      </c>
      <c r="CW78" s="13" t="n">
        <v>0.002561629254331983</v>
      </c>
      <c r="CX78" s="13" t="n">
        <v>0.009680510394209701</v>
      </c>
      <c r="CY78" s="13" t="n">
        <v>0.003416027663090401</v>
      </c>
      <c r="CZ78" s="13" t="n">
        <v>0.002035997657137896</v>
      </c>
      <c r="DA78" s="13" t="n">
        <v>0.00253218742729832</v>
      </c>
      <c r="DB78" s="13" t="n">
        <v>0.00100366399126479</v>
      </c>
      <c r="DC78" s="13" t="n">
        <v>0.003847986866002831</v>
      </c>
      <c r="DD78" s="13" t="n">
        <v>0.000800694025667873</v>
      </c>
      <c r="DE78" s="13" t="n">
        <v>0.0005262988318210981</v>
      </c>
      <c r="DF78" s="13" t="n">
        <v>0.002692500067605893</v>
      </c>
      <c r="DG78" s="13" t="n">
        <v>0.001269702905434606</v>
      </c>
      <c r="DH78" s="13" t="n">
        <v>0.0006706045966390138</v>
      </c>
      <c r="DI78" s="13" t="n">
        <v>0.01139631741722026</v>
      </c>
      <c r="DJ78" s="13" t="n">
        <v>0.002697919865537298</v>
      </c>
      <c r="DK78" s="13" t="n">
        <v>0.001469671900111746</v>
      </c>
      <c r="DL78" s="13" t="n">
        <v>0.009679639274949083</v>
      </c>
      <c r="DM78" s="13" t="n">
        <v>0.003102527838855876</v>
      </c>
      <c r="DN78" s="13" t="n">
        <v>0.002381077353358792</v>
      </c>
      <c r="DO78" s="13" t="n">
        <v>0.0001950312145827398</v>
      </c>
      <c r="DP78" s="13" t="n">
        <v>0.002270463004242374</v>
      </c>
      <c r="DQ78" s="13" t="n">
        <v>0.1236525908222784</v>
      </c>
      <c r="DR78" s="13" t="n">
        <v>0.0005673409042750773</v>
      </c>
      <c r="DS78" s="13" t="n">
        <v>0.0009274916251364982</v>
      </c>
      <c r="DT78" s="13" t="n">
        <v>0.001695113313537888</v>
      </c>
      <c r="DU78" s="13" t="n">
        <v>0.0004651096759339409</v>
      </c>
      <c r="DV78" s="13" t="n">
        <v>0.002241407233913885</v>
      </c>
      <c r="DW78" s="13" t="n">
        <v>0.002690001412323321</v>
      </c>
      <c r="DX78" s="13" t="n">
        <v>0.01121919783372039</v>
      </c>
      <c r="DY78" s="13" t="n">
        <v>0.004309680689504132</v>
      </c>
      <c r="DZ78" s="13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0.1554567944358436</v>
      </c>
      <c r="D79" s="15" t="n">
        <v>0.0597153470037881</v>
      </c>
      <c r="E79" s="15" t="n">
        <v>0.1824583259853343</v>
      </c>
      <c r="F79" s="15" t="n">
        <v>0.03216583988161416</v>
      </c>
      <c r="G79" s="15" t="n">
        <v>0.01397547550044668</v>
      </c>
      <c r="H79" s="15" t="n">
        <v>0.02961314895209996</v>
      </c>
      <c r="I79" s="15" t="n">
        <v>0.197340755431976</v>
      </c>
      <c r="J79" s="15" t="n">
        <v>0.0943070423162365</v>
      </c>
      <c r="K79" s="15" t="n">
        <v>0.06769953223438314</v>
      </c>
      <c r="L79" s="15" t="n">
        <v>0.03231133087522093</v>
      </c>
      <c r="M79" s="15" t="n">
        <v>0.08469597399297503</v>
      </c>
      <c r="N79" s="15" t="n">
        <v>0.2419827119780841</v>
      </c>
      <c r="O79" s="15" t="n">
        <v>0.08197382605501201</v>
      </c>
      <c r="P79" s="15" t="n">
        <v>0.01337183217247051</v>
      </c>
      <c r="Q79" s="15" t="n">
        <v>0.01797224947837819</v>
      </c>
      <c r="R79" s="15" t="n">
        <v>0.06537258171900145</v>
      </c>
      <c r="S79" s="15" t="n">
        <v>0.01042447059362549</v>
      </c>
      <c r="T79" s="15" t="n">
        <v>0.002255556519627477</v>
      </c>
      <c r="U79" s="15" t="n">
        <v>0.002953028173795636</v>
      </c>
      <c r="V79" s="15" t="n">
        <v>0.00466046800376667</v>
      </c>
      <c r="W79" s="15" t="n">
        <v>0.08848333931505054</v>
      </c>
      <c r="X79" s="15" t="n">
        <v>0.7442745911066688</v>
      </c>
      <c r="Y79" s="15" t="n">
        <v>0.1944182643567435</v>
      </c>
      <c r="Z79" s="15" t="n">
        <v>2.605131113211185</v>
      </c>
      <c r="AA79" s="15" t="n">
        <v>0.4901630547309895</v>
      </c>
      <c r="AB79" s="15" t="n">
        <v>0.2145660048782744</v>
      </c>
      <c r="AC79" s="15" t="n">
        <v>0.02078016030737704</v>
      </c>
      <c r="AD79" s="15" t="n">
        <v>0.1787782130373844</v>
      </c>
      <c r="AE79" s="15" t="n">
        <v>0.07594093451149715</v>
      </c>
      <c r="AF79" s="15" t="n">
        <v>0.3602812428361021</v>
      </c>
      <c r="AG79" s="15" t="n">
        <v>0.2978861313884221</v>
      </c>
      <c r="AH79" s="15" t="n">
        <v>0.1153251276217705</v>
      </c>
      <c r="AI79" s="15" t="n">
        <v>0.156529234690234</v>
      </c>
      <c r="AJ79" s="15" t="n">
        <v>0.03631041684009335</v>
      </c>
      <c r="AK79" s="15" t="n">
        <v>0.01269590108919607</v>
      </c>
      <c r="AL79" s="15" t="n">
        <v>0.007595097490871516</v>
      </c>
      <c r="AM79" s="15" t="n">
        <v>0.1108706416246052</v>
      </c>
      <c r="AN79" s="15" t="n">
        <v>0.05217638061368624</v>
      </c>
      <c r="AO79" s="15" t="n">
        <v>0.04035029844587569</v>
      </c>
      <c r="AP79" s="15" t="n">
        <v>0.007199800323221078</v>
      </c>
      <c r="AQ79" s="15" t="n">
        <v>0.004568173204391473</v>
      </c>
      <c r="AR79" s="15" t="n">
        <v>0.002318244656452769</v>
      </c>
      <c r="AS79" s="15" t="n">
        <v>0.01376617602438699</v>
      </c>
      <c r="AT79" s="15" t="n">
        <v>0.005913438834461423</v>
      </c>
      <c r="AU79" s="15" t="n">
        <v>0.003180732309278719</v>
      </c>
      <c r="AV79" s="15" t="n">
        <v>0.04721630833441381</v>
      </c>
      <c r="AW79" s="15" t="n">
        <v>0.005302654720309709</v>
      </c>
      <c r="AX79" s="15" t="n">
        <v>0.0951092153190032</v>
      </c>
      <c r="AY79" s="15" t="n">
        <v>0.03403681298628142</v>
      </c>
      <c r="AZ79" s="15" t="n">
        <v>0.004603648100492249</v>
      </c>
      <c r="BA79" s="15" t="n">
        <v>0.003923733828297559</v>
      </c>
      <c r="BB79" s="15" t="n">
        <v>0.01890521687779275</v>
      </c>
      <c r="BC79" s="15" t="n">
        <v>0.01174087570732923</v>
      </c>
      <c r="BD79" s="15" t="n">
        <v>0.009357557221546161</v>
      </c>
      <c r="BE79" s="15" t="n">
        <v>0.009373766140293067</v>
      </c>
      <c r="BF79" s="15" t="n">
        <v>0.008018285663712309</v>
      </c>
      <c r="BG79" s="15" t="n">
        <v>0.006991702401106066</v>
      </c>
      <c r="BH79" s="15" t="n">
        <v>0.0224493010875863</v>
      </c>
      <c r="BI79" s="15" t="n">
        <v>0.01442747005888841</v>
      </c>
      <c r="BJ79" s="15" t="n">
        <v>0.00709154861025387</v>
      </c>
      <c r="BK79" s="15" t="n">
        <v>0.004265545503493434</v>
      </c>
      <c r="BL79" s="15" t="n">
        <v>0.01157236712646056</v>
      </c>
      <c r="BM79" s="15" t="n">
        <v>0.004586812255397587</v>
      </c>
      <c r="BN79" s="15" t="n">
        <v>0.1120363869687719</v>
      </c>
      <c r="BO79" s="15" t="n">
        <v>0.07016962746066902</v>
      </c>
      <c r="BP79" s="15" t="n">
        <v>1.029253969828097</v>
      </c>
      <c r="BQ79" s="15" t="n">
        <v>0.03004813030193614</v>
      </c>
      <c r="BR79" s="15" t="n">
        <v>0.004356588718363103</v>
      </c>
      <c r="BS79" s="15" t="n">
        <v>0.00605413312869164</v>
      </c>
      <c r="BT79" s="15" t="n">
        <v>0.05429458498180383</v>
      </c>
      <c r="BU79" s="15" t="n">
        <v>0.002539947881385846</v>
      </c>
      <c r="BV79" s="15" t="n">
        <v>0.01133916782619348</v>
      </c>
      <c r="BW79" s="15" t="n">
        <v>0.00554912282951471</v>
      </c>
      <c r="BX79" s="15" t="n">
        <v>0.001327078667704103</v>
      </c>
      <c r="BY79" s="15" t="n">
        <v>0.01239813391191234</v>
      </c>
      <c r="BZ79" s="15" t="n">
        <v>0.004350248088212393</v>
      </c>
      <c r="CA79" s="15" t="n">
        <v>0.01254302125506665</v>
      </c>
      <c r="CB79" s="15" t="n">
        <v>0.01027092456780873</v>
      </c>
      <c r="CC79" s="15" t="n">
        <v>0.01831830942531057</v>
      </c>
      <c r="CD79" s="15" t="n">
        <v>0.004112453281892805</v>
      </c>
      <c r="CE79" s="15" t="n">
        <v>0.006975334997394515</v>
      </c>
      <c r="CF79" s="15" t="n">
        <v>0.02273266866188823</v>
      </c>
      <c r="CG79" s="15" t="n">
        <v>0.002441944388326268</v>
      </c>
      <c r="CH79" s="15" t="n">
        <v>0.002731212376333009</v>
      </c>
      <c r="CI79" s="15" t="n">
        <v>0.007128004630604273</v>
      </c>
      <c r="CJ79" s="15" t="n">
        <v>0.007663795478216534</v>
      </c>
      <c r="CK79" s="15" t="n">
        <v>0.002871020864031298</v>
      </c>
      <c r="CL79" s="15" t="n">
        <v>0.001199011972266081</v>
      </c>
      <c r="CM79" s="15" t="n">
        <v>0.008610924704079212</v>
      </c>
      <c r="CN79" s="15" t="n">
        <v>0.03815055364242281</v>
      </c>
      <c r="CO79" s="15" t="n">
        <v>0.1127274746080039</v>
      </c>
      <c r="CP79" s="15" t="n">
        <v>0.08410652135911517</v>
      </c>
      <c r="CQ79" s="15" t="n">
        <v>0.001205539898936752</v>
      </c>
      <c r="CR79" s="15" t="n">
        <v>0.001372406379717991</v>
      </c>
      <c r="CS79" s="15" t="n">
        <v>0.001956907738602053</v>
      </c>
      <c r="CT79" s="15" t="n">
        <v>0.005323180037803734</v>
      </c>
      <c r="CU79" s="15" t="n">
        <v>0.003602293149825929</v>
      </c>
      <c r="CV79" s="15" t="n">
        <v>0.002347383656702078</v>
      </c>
      <c r="CW79" s="15" t="n">
        <v>0.002800850279841098</v>
      </c>
      <c r="CX79" s="15" t="n">
        <v>0.009970825605924754</v>
      </c>
      <c r="CY79" s="15" t="n">
        <v>0.009132326549227613</v>
      </c>
      <c r="CZ79" s="15" t="n">
        <v>0.01088006139199661</v>
      </c>
      <c r="DA79" s="15" t="n">
        <v>0.003274866094417738</v>
      </c>
      <c r="DB79" s="15" t="n">
        <v>0.001411162613918615</v>
      </c>
      <c r="DC79" s="15" t="n">
        <v>0.00399734645984447</v>
      </c>
      <c r="DD79" s="15" t="n">
        <v>0.0009533582244155933</v>
      </c>
      <c r="DE79" s="15" t="n">
        <v>0.0006168981226920781</v>
      </c>
      <c r="DF79" s="15" t="n">
        <v>0.002841296206792807</v>
      </c>
      <c r="DG79" s="15" t="n">
        <v>0.001234574422903912</v>
      </c>
      <c r="DH79" s="15" t="n">
        <v>0.0008454605791481126</v>
      </c>
      <c r="DI79" s="15" t="n">
        <v>0.01742266944222305</v>
      </c>
      <c r="DJ79" s="15" t="n">
        <v>0.002982605639486744</v>
      </c>
      <c r="DK79" s="15" t="n">
        <v>0.001952634442128627</v>
      </c>
      <c r="DL79" s="15" t="n">
        <v>0.01046256106942859</v>
      </c>
      <c r="DM79" s="15" t="n">
        <v>0.003347496215130463</v>
      </c>
      <c r="DN79" s="15" t="n">
        <v>0.002587177650770314</v>
      </c>
      <c r="DO79" s="15" t="n">
        <v>0.0002682824325896218</v>
      </c>
      <c r="DP79" s="15" t="n">
        <v>0.002594650103016061</v>
      </c>
      <c r="DQ79" s="15" t="n">
        <v>0.1413082736497996</v>
      </c>
      <c r="DR79" s="15" t="n">
        <v>0.001254950866809337</v>
      </c>
      <c r="DS79" s="15" t="n">
        <v>0.001220163541450381</v>
      </c>
      <c r="DT79" s="15" t="n">
        <v>0.002912219638578073</v>
      </c>
      <c r="DU79" s="15" t="n">
        <v>0.001163056633654158</v>
      </c>
      <c r="DV79" s="15" t="n">
        <v>0.002545614774208388</v>
      </c>
      <c r="DW79" s="15" t="n">
        <v>0.003481167840004906</v>
      </c>
      <c r="DX79" s="15" t="n">
        <v>0.01702932873305746</v>
      </c>
      <c r="DY79" s="15" t="n">
        <v>0.005626170487299727</v>
      </c>
      <c r="DZ79" s="15" t="n">
        <v>0</v>
      </c>
    </row>
    <row r="80">
      <c r="A80" s="13" t="n">
        <v>67</v>
      </c>
      <c r="B80" s="14" t="inlineStr">
        <is>
          <t>Ferro-gusa e ferroligas</t>
        </is>
      </c>
      <c r="C80" s="13" t="n">
        <v>0.004862085929768219</v>
      </c>
      <c r="D80" s="13" t="n">
        <v>0.001844538566515164</v>
      </c>
      <c r="E80" s="13" t="n">
        <v>0.005502638187027814</v>
      </c>
      <c r="F80" s="13" t="n">
        <v>0.0009714235195485365</v>
      </c>
      <c r="G80" s="13" t="n">
        <v>0.0004246959935096875</v>
      </c>
      <c r="H80" s="13" t="n">
        <v>0.0009108321923879128</v>
      </c>
      <c r="I80" s="13" t="n">
        <v>0.00596382295081553</v>
      </c>
      <c r="J80" s="13" t="n">
        <v>0.002923181705998644</v>
      </c>
      <c r="K80" s="13" t="n">
        <v>0.002104594779241863</v>
      </c>
      <c r="L80" s="13" t="n">
        <v>0.001193043706203379</v>
      </c>
      <c r="M80" s="13" t="n">
        <v>0.003111914807018869</v>
      </c>
      <c r="N80" s="13" t="n">
        <v>0.008947759971986479</v>
      </c>
      <c r="O80" s="13" t="n">
        <v>0.0030471699576179</v>
      </c>
      <c r="P80" s="13" t="n">
        <v>0.0005476864468304347</v>
      </c>
      <c r="Q80" s="13" t="n">
        <v>0.0007432631730102173</v>
      </c>
      <c r="R80" s="13" t="n">
        <v>0.01036358947022649</v>
      </c>
      <c r="S80" s="13" t="n">
        <v>0.001045006826159587</v>
      </c>
      <c r="T80" s="13" t="n">
        <v>0.0006924210834095742</v>
      </c>
      <c r="U80" s="13" t="n">
        <v>0.0007280693403907363</v>
      </c>
      <c r="V80" s="13" t="n">
        <v>0.005425381367613022</v>
      </c>
      <c r="W80" s="13" t="n">
        <v>0.003993282615770174</v>
      </c>
      <c r="X80" s="13" t="n">
        <v>0.03352428002526394</v>
      </c>
      <c r="Y80" s="13" t="n">
        <v>0.008857678185009618</v>
      </c>
      <c r="Z80" s="13" t="n">
        <v>0.1173449312638625</v>
      </c>
      <c r="AA80" s="13" t="n">
        <v>0.02327718038284645</v>
      </c>
      <c r="AB80" s="13" t="n">
        <v>0.009650295927658831</v>
      </c>
      <c r="AC80" s="13" t="n">
        <v>0.0007290382367264892</v>
      </c>
      <c r="AD80" s="13" t="n">
        <v>0.007310760313024633</v>
      </c>
      <c r="AE80" s="13" t="n">
        <v>0.003258884031156907</v>
      </c>
      <c r="AF80" s="13" t="n">
        <v>0.01481149191347449</v>
      </c>
      <c r="AG80" s="13" t="n">
        <v>0.01244310611067562</v>
      </c>
      <c r="AH80" s="13" t="n">
        <v>0.004755296850704546</v>
      </c>
      <c r="AI80" s="13" t="n">
        <v>0.006426344859774671</v>
      </c>
      <c r="AJ80" s="13" t="n">
        <v>0.001711302852540992</v>
      </c>
      <c r="AK80" s="13" t="n">
        <v>0.0005111685595379002</v>
      </c>
      <c r="AL80" s="13" t="n">
        <v>0.0003022736906377224</v>
      </c>
      <c r="AM80" s="13" t="n">
        <v>0.003970536054455949</v>
      </c>
      <c r="AN80" s="13" t="n">
        <v>0.001958958731594187</v>
      </c>
      <c r="AO80" s="13" t="n">
        <v>0.001733065210286486</v>
      </c>
      <c r="AP80" s="13" t="n">
        <v>0.0003544360192097694</v>
      </c>
      <c r="AQ80" s="13" t="n">
        <v>0.0003304119940548083</v>
      </c>
      <c r="AR80" s="13" t="n">
        <v>0.0003688673404831904</v>
      </c>
      <c r="AS80" s="13" t="n">
        <v>0.001601016281238975</v>
      </c>
      <c r="AT80" s="13" t="n">
        <v>0.0006937029901540202</v>
      </c>
      <c r="AU80" s="13" t="n">
        <v>0.0006099789995176759</v>
      </c>
      <c r="AV80" s="13" t="n">
        <v>0.00644545123388204</v>
      </c>
      <c r="AW80" s="13" t="n">
        <v>0.0007238601156151777</v>
      </c>
      <c r="AX80" s="13" t="n">
        <v>0.0129832642757591</v>
      </c>
      <c r="AY80" s="13" t="n">
        <v>0.00464633144772866</v>
      </c>
      <c r="AZ80" s="13" t="n">
        <v>0.0006284394179976471</v>
      </c>
      <c r="BA80" s="13" t="n">
        <v>0.0005460049048301057</v>
      </c>
      <c r="BB80" s="13" t="n">
        <v>0.0007403779740835058</v>
      </c>
      <c r="BC80" s="13" t="n">
        <v>0.002343832418376659</v>
      </c>
      <c r="BD80" s="13" t="n">
        <v>0.0006752230214667992</v>
      </c>
      <c r="BE80" s="13" t="n">
        <v>0.0007612656192401471</v>
      </c>
      <c r="BF80" s="13" t="n">
        <v>0.001107892280545538</v>
      </c>
      <c r="BG80" s="13" t="n">
        <v>0.0006384337059258982</v>
      </c>
      <c r="BH80" s="13" t="n">
        <v>0.002013823765915537</v>
      </c>
      <c r="BI80" s="13" t="n">
        <v>0.001432451494084335</v>
      </c>
      <c r="BJ80" s="13" t="n">
        <v>0.0004042363965807201</v>
      </c>
      <c r="BK80" s="13" t="n">
        <v>0.0004951012998522937</v>
      </c>
      <c r="BL80" s="13" t="n">
        <v>0.002021605892006919</v>
      </c>
      <c r="BM80" s="13" t="n">
        <v>0.0008327113063919268</v>
      </c>
      <c r="BN80" s="13" t="n">
        <v>0.02130058784421404</v>
      </c>
      <c r="BO80" s="13" t="n">
        <v>0.006364685299788766</v>
      </c>
      <c r="BP80" s="13" t="n">
        <v>0.00268084900862177</v>
      </c>
      <c r="BQ80" s="13" t="n">
        <v>1.279885106237157</v>
      </c>
      <c r="BR80" s="13" t="n">
        <v>0.04007926586182321</v>
      </c>
      <c r="BS80" s="13" t="n">
        <v>0.01381101664177818</v>
      </c>
      <c r="BT80" s="13" t="n">
        <v>0.1223630227218409</v>
      </c>
      <c r="BU80" s="13" t="n">
        <v>0.006943760733140637</v>
      </c>
      <c r="BV80" s="13" t="n">
        <v>0.004127806253548311</v>
      </c>
      <c r="BW80" s="13" t="n">
        <v>0.001626188944176956</v>
      </c>
      <c r="BX80" s="13" t="n">
        <v>0.0003610160076374909</v>
      </c>
      <c r="BY80" s="13" t="n">
        <v>0.006509858237881596</v>
      </c>
      <c r="BZ80" s="13" t="n">
        <v>0.003899154382158733</v>
      </c>
      <c r="CA80" s="13" t="n">
        <v>0.009736062682403453</v>
      </c>
      <c r="CB80" s="13" t="n">
        <v>0.01299950711351094</v>
      </c>
      <c r="CC80" s="13" t="n">
        <v>0.0230049239899835</v>
      </c>
      <c r="CD80" s="13" t="n">
        <v>0.004809964689234538</v>
      </c>
      <c r="CE80" s="13" t="n">
        <v>0.002414381307089523</v>
      </c>
      <c r="CF80" s="13" t="n">
        <v>0.00810695407729954</v>
      </c>
      <c r="CG80" s="13" t="n">
        <v>0.004284481750740553</v>
      </c>
      <c r="CH80" s="13" t="n">
        <v>0.001545504500296561</v>
      </c>
      <c r="CI80" s="13" t="n">
        <v>0.001946164712395183</v>
      </c>
      <c r="CJ80" s="13" t="n">
        <v>0.001940734800919769</v>
      </c>
      <c r="CK80" s="13" t="n">
        <v>0.002013139426556415</v>
      </c>
      <c r="CL80" s="13" t="n">
        <v>0.0002370788806981809</v>
      </c>
      <c r="CM80" s="13" t="n">
        <v>0.0008049076857776382</v>
      </c>
      <c r="CN80" s="13" t="n">
        <v>0.003144310687584082</v>
      </c>
      <c r="CO80" s="13" t="n">
        <v>0.009339237332025609</v>
      </c>
      <c r="CP80" s="13" t="n">
        <v>0.006909548642048884</v>
      </c>
      <c r="CQ80" s="13" t="n">
        <v>0.0004570944208122928</v>
      </c>
      <c r="CR80" s="13" t="n">
        <v>0.0001854056741752466</v>
      </c>
      <c r="CS80" s="13" t="n">
        <v>0.0003692057578929064</v>
      </c>
      <c r="CT80" s="13" t="n">
        <v>0.0009573429950342794</v>
      </c>
      <c r="CU80" s="13" t="n">
        <v>0.0006175141001959732</v>
      </c>
      <c r="CV80" s="13" t="n">
        <v>0.0003150243250874405</v>
      </c>
      <c r="CW80" s="13" t="n">
        <v>0.0003370827765337212</v>
      </c>
      <c r="CX80" s="13" t="n">
        <v>0.001267265781153372</v>
      </c>
      <c r="CY80" s="13" t="n">
        <v>0.0004416310070780515</v>
      </c>
      <c r="CZ80" s="13" t="n">
        <v>0.0004945490915310367</v>
      </c>
      <c r="DA80" s="13" t="n">
        <v>0.0003602914373473524</v>
      </c>
      <c r="DB80" s="13" t="n">
        <v>0.00015978037695784</v>
      </c>
      <c r="DC80" s="13" t="n">
        <v>0.000393059621729024</v>
      </c>
      <c r="DD80" s="13" t="n">
        <v>0.0001141148684614908</v>
      </c>
      <c r="DE80" s="13" t="n">
        <v>6.136840435865786e-05</v>
      </c>
      <c r="DF80" s="13" t="n">
        <v>0.0003983287203037429</v>
      </c>
      <c r="DG80" s="13" t="n">
        <v>6.542752366737489e-05</v>
      </c>
      <c r="DH80" s="13" t="n">
        <v>9.329947643048292e-05</v>
      </c>
      <c r="DI80" s="13" t="n">
        <v>0.002465908252655758</v>
      </c>
      <c r="DJ80" s="13" t="n">
        <v>0.0003583031934056289</v>
      </c>
      <c r="DK80" s="13" t="n">
        <v>0.0002241915193910146</v>
      </c>
      <c r="DL80" s="13" t="n">
        <v>0.001136620999574211</v>
      </c>
      <c r="DM80" s="13" t="n">
        <v>0.000315847545969453</v>
      </c>
      <c r="DN80" s="13" t="n">
        <v>0.0002442980095335284</v>
      </c>
      <c r="DO80" s="13" t="n">
        <v>4.614078468581002e-05</v>
      </c>
      <c r="DP80" s="13" t="n">
        <v>0.0002099686877172688</v>
      </c>
      <c r="DQ80" s="13" t="n">
        <v>0.01143518840839154</v>
      </c>
      <c r="DR80" s="13" t="n">
        <v>8.15834561230451e-05</v>
      </c>
      <c r="DS80" s="13" t="n">
        <v>0.0001124827183138123</v>
      </c>
      <c r="DT80" s="13" t="n">
        <v>0.000198217030407474</v>
      </c>
      <c r="DU80" s="13" t="n">
        <v>7.444707309936216e-05</v>
      </c>
      <c r="DV80" s="13" t="n">
        <v>0.0002642247378062261</v>
      </c>
      <c r="DW80" s="13" t="n">
        <v>0.0002612416613129957</v>
      </c>
      <c r="DX80" s="13" t="n">
        <v>0.001875696516628623</v>
      </c>
      <c r="DY80" s="13" t="n">
        <v>0.000433730390666466</v>
      </c>
      <c r="DZ80" s="13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0.09155149547826613</v>
      </c>
      <c r="D81" s="15" t="n">
        <v>0.03471552870396002</v>
      </c>
      <c r="E81" s="15" t="n">
        <v>0.1032411720474992</v>
      </c>
      <c r="F81" s="15" t="n">
        <v>0.01822988335337418</v>
      </c>
      <c r="G81" s="15" t="n">
        <v>0.007977484402920537</v>
      </c>
      <c r="H81" s="15" t="n">
        <v>0.01713107993058431</v>
      </c>
      <c r="I81" s="15" t="n">
        <v>0.1119296887411753</v>
      </c>
      <c r="J81" s="15" t="n">
        <v>0.05501540291535376</v>
      </c>
      <c r="K81" s="15" t="n">
        <v>0.03954981281690056</v>
      </c>
      <c r="L81" s="15" t="n">
        <v>0.02301494659643935</v>
      </c>
      <c r="M81" s="15" t="n">
        <v>0.05999714368126979</v>
      </c>
      <c r="N81" s="15" t="n">
        <v>0.172647912040709</v>
      </c>
      <c r="O81" s="15" t="n">
        <v>0.0588331435961627</v>
      </c>
      <c r="P81" s="15" t="n">
        <v>0.01044709519357941</v>
      </c>
      <c r="Q81" s="15" t="n">
        <v>0.01417795252841318</v>
      </c>
      <c r="R81" s="15" t="n">
        <v>0.1955849539312023</v>
      </c>
      <c r="S81" s="15" t="n">
        <v>0.01657323128304311</v>
      </c>
      <c r="T81" s="15" t="n">
        <v>0.01520855588720168</v>
      </c>
      <c r="U81" s="15" t="n">
        <v>0.01066327857911146</v>
      </c>
      <c r="V81" s="15" t="n">
        <v>0.02889121267069455</v>
      </c>
      <c r="W81" s="15" t="n">
        <v>0.07617003285828156</v>
      </c>
      <c r="X81" s="15" t="n">
        <v>0.6394774781190818</v>
      </c>
      <c r="Y81" s="15" t="n">
        <v>0.1689158853995094</v>
      </c>
      <c r="Z81" s="15" t="n">
        <v>2.238223327688111</v>
      </c>
      <c r="AA81" s="15" t="n">
        <v>0.4441245452118762</v>
      </c>
      <c r="AB81" s="15" t="n">
        <v>0.1840477972759631</v>
      </c>
      <c r="AC81" s="15" t="n">
        <v>0.01352958358489511</v>
      </c>
      <c r="AD81" s="15" t="n">
        <v>0.1347385481124889</v>
      </c>
      <c r="AE81" s="15" t="n">
        <v>0.06022575914949223</v>
      </c>
      <c r="AF81" s="15" t="n">
        <v>0.2727662689249495</v>
      </c>
      <c r="AG81" s="15" t="n">
        <v>0.2294141561479292</v>
      </c>
      <c r="AH81" s="15" t="n">
        <v>0.08767592763051635</v>
      </c>
      <c r="AI81" s="15" t="n">
        <v>0.1185594708306066</v>
      </c>
      <c r="AJ81" s="15" t="n">
        <v>0.03176405399607344</v>
      </c>
      <c r="AK81" s="15" t="n">
        <v>0.009686821291869038</v>
      </c>
      <c r="AL81" s="15" t="n">
        <v>0.005668784422202067</v>
      </c>
      <c r="AM81" s="15" t="n">
        <v>0.07349740627917625</v>
      </c>
      <c r="AN81" s="15" t="n">
        <v>0.03612600952493291</v>
      </c>
      <c r="AO81" s="15" t="n">
        <v>0.03255890915921129</v>
      </c>
      <c r="AP81" s="15" t="n">
        <v>0.006553651181184388</v>
      </c>
      <c r="AQ81" s="15" t="n">
        <v>0.00614422211320957</v>
      </c>
      <c r="AR81" s="15" t="n">
        <v>0.007070130969511922</v>
      </c>
      <c r="AS81" s="15" t="n">
        <v>0.02908864713018985</v>
      </c>
      <c r="AT81" s="15" t="n">
        <v>0.01259478243358561</v>
      </c>
      <c r="AU81" s="15" t="n">
        <v>0.009536122945285096</v>
      </c>
      <c r="AV81" s="15" t="n">
        <v>0.1341724867284163</v>
      </c>
      <c r="AW81" s="15" t="n">
        <v>0.01506831845147814</v>
      </c>
      <c r="AX81" s="15" t="n">
        <v>0.2702676337963105</v>
      </c>
      <c r="AY81" s="15" t="n">
        <v>0.09672090004018576</v>
      </c>
      <c r="AZ81" s="15" t="n">
        <v>0.01308198237970659</v>
      </c>
      <c r="BA81" s="15" t="n">
        <v>0.01117360190087406</v>
      </c>
      <c r="BB81" s="15" t="n">
        <v>0.01368322926590659</v>
      </c>
      <c r="BC81" s="15" t="n">
        <v>0.01870259402427815</v>
      </c>
      <c r="BD81" s="15" t="n">
        <v>0.01194132554143334</v>
      </c>
      <c r="BE81" s="15" t="n">
        <v>0.01165271185977938</v>
      </c>
      <c r="BF81" s="15" t="n">
        <v>0.01279902221710402</v>
      </c>
      <c r="BG81" s="15" t="n">
        <v>0.01041766905403104</v>
      </c>
      <c r="BH81" s="15" t="n">
        <v>0.02509833906660067</v>
      </c>
      <c r="BI81" s="15" t="n">
        <v>0.02301367281805521</v>
      </c>
      <c r="BJ81" s="15" t="n">
        <v>0.007446759069429076</v>
      </c>
      <c r="BK81" s="15" t="n">
        <v>0.009145686618119282</v>
      </c>
      <c r="BL81" s="15" t="n">
        <v>0.04263926490783874</v>
      </c>
      <c r="BM81" s="15" t="n">
        <v>0.01640511514494061</v>
      </c>
      <c r="BN81" s="15" t="n">
        <v>0.1131594642697995</v>
      </c>
      <c r="BO81" s="15" t="n">
        <v>0.06100059521144677</v>
      </c>
      <c r="BP81" s="15" t="n">
        <v>0.02547279561394386</v>
      </c>
      <c r="BQ81" s="15" t="n">
        <v>0.5615136881200927</v>
      </c>
      <c r="BR81" s="15" t="n">
        <v>1.085888075270671</v>
      </c>
      <c r="BS81" s="15" t="n">
        <v>0.02807887689351848</v>
      </c>
      <c r="BT81" s="15" t="n">
        <v>0.2194433047259109</v>
      </c>
      <c r="BU81" s="15" t="n">
        <v>0.14552326348987</v>
      </c>
      <c r="BV81" s="15" t="n">
        <v>0.06872140974912691</v>
      </c>
      <c r="BW81" s="15" t="n">
        <v>0.03129156612310834</v>
      </c>
      <c r="BX81" s="15" t="n">
        <v>0.006492700253159978</v>
      </c>
      <c r="BY81" s="15" t="n">
        <v>0.1209217972001189</v>
      </c>
      <c r="BZ81" s="15" t="n">
        <v>0.05907717960122696</v>
      </c>
      <c r="CA81" s="15" t="n">
        <v>0.1511014283335732</v>
      </c>
      <c r="CB81" s="15" t="n">
        <v>0.2675783297086801</v>
      </c>
      <c r="CC81" s="15" t="n">
        <v>0.4413839987508346</v>
      </c>
      <c r="CD81" s="15" t="n">
        <v>0.09296493222522943</v>
      </c>
      <c r="CE81" s="15" t="n">
        <v>0.052061969060027</v>
      </c>
      <c r="CF81" s="15" t="n">
        <v>0.1740404512535392</v>
      </c>
      <c r="CG81" s="15" t="n">
        <v>0.07589244176887565</v>
      </c>
      <c r="CH81" s="15" t="n">
        <v>0.03105535358587778</v>
      </c>
      <c r="CI81" s="15" t="n">
        <v>0.03807714678696102</v>
      </c>
      <c r="CJ81" s="15" t="n">
        <v>0.03701350823926892</v>
      </c>
      <c r="CK81" s="15" t="n">
        <v>0.0259758364227624</v>
      </c>
      <c r="CL81" s="15" t="n">
        <v>0.004199530590230947</v>
      </c>
      <c r="CM81" s="15" t="n">
        <v>0.01560147366037197</v>
      </c>
      <c r="CN81" s="15" t="n">
        <v>0.06450316279571437</v>
      </c>
      <c r="CO81" s="15" t="n">
        <v>0.1916798164310183</v>
      </c>
      <c r="CP81" s="15" t="n">
        <v>0.1417217921297488</v>
      </c>
      <c r="CQ81" s="15" t="n">
        <v>0.004477198405661508</v>
      </c>
      <c r="CR81" s="15" t="n">
        <v>0.003539143647464884</v>
      </c>
      <c r="CS81" s="15" t="n">
        <v>0.006855116269438342</v>
      </c>
      <c r="CT81" s="15" t="n">
        <v>0.01781506893941317</v>
      </c>
      <c r="CU81" s="15" t="n">
        <v>0.0110758621600686</v>
      </c>
      <c r="CV81" s="15" t="n">
        <v>0.006113585755124237</v>
      </c>
      <c r="CW81" s="15" t="n">
        <v>0.006072980235193754</v>
      </c>
      <c r="CX81" s="15" t="n">
        <v>0.02239436111698918</v>
      </c>
      <c r="CY81" s="15" t="n">
        <v>0.008341233934801684</v>
      </c>
      <c r="CZ81" s="15" t="n">
        <v>0.009314219952591442</v>
      </c>
      <c r="DA81" s="15" t="n">
        <v>0.00661108726580067</v>
      </c>
      <c r="DB81" s="15" t="n">
        <v>0.002909680615864339</v>
      </c>
      <c r="DC81" s="15" t="n">
        <v>0.007634733904025867</v>
      </c>
      <c r="DD81" s="15" t="n">
        <v>0.002090377063259416</v>
      </c>
      <c r="DE81" s="15" t="n">
        <v>0.001115771168663466</v>
      </c>
      <c r="DF81" s="15" t="n">
        <v>0.003941629365666714</v>
      </c>
      <c r="DG81" s="15" t="n">
        <v>0.0009307014251707565</v>
      </c>
      <c r="DH81" s="15" t="n">
        <v>0.001638549525394443</v>
      </c>
      <c r="DI81" s="15" t="n">
        <v>0.03887877668420973</v>
      </c>
      <c r="DJ81" s="15" t="n">
        <v>0.005742188804617259</v>
      </c>
      <c r="DK81" s="15" t="n">
        <v>0.004203901103036564</v>
      </c>
      <c r="DL81" s="15" t="n">
        <v>0.0229254518707219</v>
      </c>
      <c r="DM81" s="15" t="n">
        <v>0.005900193050518223</v>
      </c>
      <c r="DN81" s="15" t="n">
        <v>0.004571518980398608</v>
      </c>
      <c r="DO81" s="15" t="n">
        <v>0.0007701801250618507</v>
      </c>
      <c r="DP81" s="15" t="n">
        <v>0.004148525591860412</v>
      </c>
      <c r="DQ81" s="15" t="n">
        <v>0.2259345061194865</v>
      </c>
      <c r="DR81" s="15" t="n">
        <v>0.001547454048621493</v>
      </c>
      <c r="DS81" s="15" t="n">
        <v>0.002019371968068179</v>
      </c>
      <c r="DT81" s="15" t="n">
        <v>0.00372456773979835</v>
      </c>
      <c r="DU81" s="15" t="n">
        <v>0.001310633875510593</v>
      </c>
      <c r="DV81" s="15" t="n">
        <v>0.004503468981532517</v>
      </c>
      <c r="DW81" s="15" t="n">
        <v>0.00462350605981654</v>
      </c>
      <c r="DX81" s="15" t="n">
        <v>0.03504645891149336</v>
      </c>
      <c r="DY81" s="15" t="n">
        <v>0.007712410358785697</v>
      </c>
      <c r="DZ81" s="15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0.01998221387071484</v>
      </c>
      <c r="D82" s="13" t="n">
        <v>0.007621622775814262</v>
      </c>
      <c r="E82" s="13" t="n">
        <v>0.02255488604029023</v>
      </c>
      <c r="F82" s="13" t="n">
        <v>0.003984704438425283</v>
      </c>
      <c r="G82" s="13" t="n">
        <v>0.001747712752266086</v>
      </c>
      <c r="H82" s="13" t="n">
        <v>0.003754568208700469</v>
      </c>
      <c r="I82" s="13" t="n">
        <v>0.02447182210034437</v>
      </c>
      <c r="J82" s="13" t="n">
        <v>0.01204484466596725</v>
      </c>
      <c r="K82" s="13" t="n">
        <v>0.008633349477966644</v>
      </c>
      <c r="L82" s="13" t="n">
        <v>0.005359107858582035</v>
      </c>
      <c r="M82" s="13" t="n">
        <v>0.01395436952645662</v>
      </c>
      <c r="N82" s="13" t="n">
        <v>0.04022508298561506</v>
      </c>
      <c r="O82" s="13" t="n">
        <v>0.01372678950253141</v>
      </c>
      <c r="P82" s="13" t="n">
        <v>0.002461388672003156</v>
      </c>
      <c r="Q82" s="13" t="n">
        <v>0.003345404351055169</v>
      </c>
      <c r="R82" s="13" t="n">
        <v>0.03679681634727612</v>
      </c>
      <c r="S82" s="13" t="n">
        <v>0.003270165065520118</v>
      </c>
      <c r="T82" s="13" t="n">
        <v>0.001785192426584828</v>
      </c>
      <c r="U82" s="13" t="n">
        <v>0.002170732857779376</v>
      </c>
      <c r="V82" s="13" t="n">
        <v>0.009177440767910739</v>
      </c>
      <c r="W82" s="13" t="n">
        <v>0.02030411572513188</v>
      </c>
      <c r="X82" s="13" t="n">
        <v>0.170560394649962</v>
      </c>
      <c r="Y82" s="13" t="n">
        <v>0.04491285074372018</v>
      </c>
      <c r="Z82" s="13" t="n">
        <v>0.597217970179692</v>
      </c>
      <c r="AA82" s="13" t="n">
        <v>0.1160075330017646</v>
      </c>
      <c r="AB82" s="13" t="n">
        <v>0.04912309410854791</v>
      </c>
      <c r="AC82" s="13" t="n">
        <v>0.003148271212713521</v>
      </c>
      <c r="AD82" s="13" t="n">
        <v>0.04258770916404846</v>
      </c>
      <c r="AE82" s="13" t="n">
        <v>0.01853033936797332</v>
      </c>
      <c r="AF82" s="13" t="n">
        <v>0.08629879480642375</v>
      </c>
      <c r="AG82" s="13" t="n">
        <v>0.07161980480421745</v>
      </c>
      <c r="AH82" s="13" t="n">
        <v>0.02740132160791358</v>
      </c>
      <c r="AI82" s="13" t="n">
        <v>0.03732155503802555</v>
      </c>
      <c r="AJ82" s="13" t="n">
        <v>0.009302069834808495</v>
      </c>
      <c r="AK82" s="13" t="n">
        <v>0.002112087029243928</v>
      </c>
      <c r="AL82" s="13" t="n">
        <v>0.001288943795727014</v>
      </c>
      <c r="AM82" s="13" t="n">
        <v>0.01660755030210945</v>
      </c>
      <c r="AN82" s="13" t="n">
        <v>0.008179626724781225</v>
      </c>
      <c r="AO82" s="13" t="n">
        <v>0.007789152922489329</v>
      </c>
      <c r="AP82" s="13" t="n">
        <v>0.001498451024481251</v>
      </c>
      <c r="AQ82" s="13" t="n">
        <v>0.001524907361015318</v>
      </c>
      <c r="AR82" s="13" t="n">
        <v>0.001803572555024835</v>
      </c>
      <c r="AS82" s="13" t="n">
        <v>0.01260581384217646</v>
      </c>
      <c r="AT82" s="13" t="n">
        <v>0.0053875120253686</v>
      </c>
      <c r="AU82" s="13" t="n">
        <v>0.009709490045245572</v>
      </c>
      <c r="AV82" s="13" t="n">
        <v>0.02060348333558652</v>
      </c>
      <c r="AW82" s="13" t="n">
        <v>0.002313886070687164</v>
      </c>
      <c r="AX82" s="13" t="n">
        <v>0.04150220976631381</v>
      </c>
      <c r="AY82" s="13" t="n">
        <v>0.01485242988910666</v>
      </c>
      <c r="AZ82" s="13" t="n">
        <v>0.002008864950847162</v>
      </c>
      <c r="BA82" s="13" t="n">
        <v>0.001739637165719544</v>
      </c>
      <c r="BB82" s="13" t="n">
        <v>0.003618438717688377</v>
      </c>
      <c r="BC82" s="13" t="n">
        <v>0.0141672302908543</v>
      </c>
      <c r="BD82" s="13" t="n">
        <v>0.003168093439003124</v>
      </c>
      <c r="BE82" s="13" t="n">
        <v>0.003220511084622101</v>
      </c>
      <c r="BF82" s="13" t="n">
        <v>0.003288203266451751</v>
      </c>
      <c r="BG82" s="13" t="n">
        <v>0.005686382268691995</v>
      </c>
      <c r="BH82" s="13" t="n">
        <v>0.01002223190190069</v>
      </c>
      <c r="BI82" s="13" t="n">
        <v>0.01135340986584851</v>
      </c>
      <c r="BJ82" s="13" t="n">
        <v>0.001929575883342889</v>
      </c>
      <c r="BK82" s="13" t="n">
        <v>0.00208304534783243</v>
      </c>
      <c r="BL82" s="13" t="n">
        <v>0.007414935741923452</v>
      </c>
      <c r="BM82" s="13" t="n">
        <v>0.002854242507852833</v>
      </c>
      <c r="BN82" s="13" t="n">
        <v>0.02071683483216569</v>
      </c>
      <c r="BO82" s="13" t="n">
        <v>0.01120433049014253</v>
      </c>
      <c r="BP82" s="13" t="n">
        <v>0.00488933356913424</v>
      </c>
      <c r="BQ82" s="13" t="n">
        <v>0.1108066130820611</v>
      </c>
      <c r="BR82" s="13" t="n">
        <v>0.01654630224118736</v>
      </c>
      <c r="BS82" s="13" t="n">
        <v>1.114240848216564</v>
      </c>
      <c r="BT82" s="13" t="n">
        <v>1.051268636019699</v>
      </c>
      <c r="BU82" s="13" t="n">
        <v>0.01872991468661704</v>
      </c>
      <c r="BV82" s="13" t="n">
        <v>0.0618167082124337</v>
      </c>
      <c r="BW82" s="13" t="n">
        <v>0.01105080362282123</v>
      </c>
      <c r="BX82" s="13" t="n">
        <v>0.004187737106453298</v>
      </c>
      <c r="BY82" s="13" t="n">
        <v>0.05301284976397016</v>
      </c>
      <c r="BZ82" s="13" t="n">
        <v>0.07310543840393609</v>
      </c>
      <c r="CA82" s="13" t="n">
        <v>0.1891683611819818</v>
      </c>
      <c r="CB82" s="13" t="n">
        <v>0.04942642088867363</v>
      </c>
      <c r="CC82" s="13" t="n">
        <v>0.08045634062663716</v>
      </c>
      <c r="CD82" s="13" t="n">
        <v>0.01888946193369126</v>
      </c>
      <c r="CE82" s="13" t="n">
        <v>0.007263973271883212</v>
      </c>
      <c r="CF82" s="13" t="n">
        <v>0.02539776606789226</v>
      </c>
      <c r="CG82" s="13" t="n">
        <v>0.03175198017492405</v>
      </c>
      <c r="CH82" s="13" t="n">
        <v>0.01733324176437529</v>
      </c>
      <c r="CI82" s="13" t="n">
        <v>0.03341562425520284</v>
      </c>
      <c r="CJ82" s="13" t="n">
        <v>0.03410892041292803</v>
      </c>
      <c r="CK82" s="13" t="n">
        <v>0.01337099142636261</v>
      </c>
      <c r="CL82" s="13" t="n">
        <v>0.0009797377824954372</v>
      </c>
      <c r="CM82" s="13" t="n">
        <v>0.003562048576451661</v>
      </c>
      <c r="CN82" s="13" t="n">
        <v>0.01133072530949068</v>
      </c>
      <c r="CO82" s="13" t="n">
        <v>0.03358960393453201</v>
      </c>
      <c r="CP82" s="13" t="n">
        <v>0.02491243051817439</v>
      </c>
      <c r="CQ82" s="13" t="n">
        <v>0.003342862176016421</v>
      </c>
      <c r="CR82" s="13" t="n">
        <v>0.0006976768337001591</v>
      </c>
      <c r="CS82" s="13" t="n">
        <v>0.001811997293489937</v>
      </c>
      <c r="CT82" s="13" t="n">
        <v>0.004672877687420957</v>
      </c>
      <c r="CU82" s="13" t="n">
        <v>0.002901163209107294</v>
      </c>
      <c r="CV82" s="13" t="n">
        <v>0.001217951198390894</v>
      </c>
      <c r="CW82" s="13" t="n">
        <v>0.001485011064794577</v>
      </c>
      <c r="CX82" s="13" t="n">
        <v>0.005683805477897669</v>
      </c>
      <c r="CY82" s="13" t="n">
        <v>0.001864305113718574</v>
      </c>
      <c r="CZ82" s="13" t="n">
        <v>0.00242592737228056</v>
      </c>
      <c r="DA82" s="13" t="n">
        <v>0.001660088082422847</v>
      </c>
      <c r="DB82" s="13" t="n">
        <v>0.0006904691069595971</v>
      </c>
      <c r="DC82" s="13" t="n">
        <v>0.001544697704004009</v>
      </c>
      <c r="DD82" s="13" t="n">
        <v>0.0004760852433625833</v>
      </c>
      <c r="DE82" s="13" t="n">
        <v>0.0002611757999169709</v>
      </c>
      <c r="DF82" s="13" t="n">
        <v>0.001249388412962815</v>
      </c>
      <c r="DG82" s="13" t="n">
        <v>0.0002585357599536272</v>
      </c>
      <c r="DH82" s="13" t="n">
        <v>0.0004261018670131994</v>
      </c>
      <c r="DI82" s="13" t="n">
        <v>0.009893059315726201</v>
      </c>
      <c r="DJ82" s="13" t="n">
        <v>0.001170490952336656</v>
      </c>
      <c r="DK82" s="13" t="n">
        <v>0.001000104606289543</v>
      </c>
      <c r="DL82" s="13" t="n">
        <v>0.004050988808502744</v>
      </c>
      <c r="DM82" s="13" t="n">
        <v>0.001374544336925526</v>
      </c>
      <c r="DN82" s="13" t="n">
        <v>0.001058563124623249</v>
      </c>
      <c r="DO82" s="13" t="n">
        <v>0.0002155689923176883</v>
      </c>
      <c r="DP82" s="13" t="n">
        <v>0.0008265737444565966</v>
      </c>
      <c r="DQ82" s="13" t="n">
        <v>0.04501636222072498</v>
      </c>
      <c r="DR82" s="13" t="n">
        <v>0.0003674098102939301</v>
      </c>
      <c r="DS82" s="13" t="n">
        <v>0.0004630617645666811</v>
      </c>
      <c r="DT82" s="13" t="n">
        <v>0.0008768536995000977</v>
      </c>
      <c r="DU82" s="13" t="n">
        <v>0.0003591687584611436</v>
      </c>
      <c r="DV82" s="13" t="n">
        <v>0.001120529328014062</v>
      </c>
      <c r="DW82" s="13" t="n">
        <v>0.001232069617610731</v>
      </c>
      <c r="DX82" s="13" t="n">
        <v>0.007660416023585004</v>
      </c>
      <c r="DY82" s="13" t="n">
        <v>0.002020634011936146</v>
      </c>
      <c r="DZ82" s="13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0.004123889160617886</v>
      </c>
      <c r="D83" s="15" t="n">
        <v>0.001568879491021906</v>
      </c>
      <c r="E83" s="15" t="n">
        <v>0.004764331961607379</v>
      </c>
      <c r="F83" s="15" t="n">
        <v>0.0008400635243847216</v>
      </c>
      <c r="G83" s="15" t="n">
        <v>0.000365293421277367</v>
      </c>
      <c r="H83" s="15" t="n">
        <v>0.0007776945937253235</v>
      </c>
      <c r="I83" s="15" t="n">
        <v>0.005154325686399697</v>
      </c>
      <c r="J83" s="15" t="n">
        <v>0.002486513612755947</v>
      </c>
      <c r="K83" s="15" t="n">
        <v>0.001821310879898695</v>
      </c>
      <c r="L83" s="15" t="n">
        <v>0.000868471459582865</v>
      </c>
      <c r="M83" s="15" t="n">
        <v>0.002274330265566367</v>
      </c>
      <c r="N83" s="15" t="n">
        <v>0.006503625777430879</v>
      </c>
      <c r="O83" s="15" t="n">
        <v>0.002204996758841297</v>
      </c>
      <c r="P83" s="15" t="n">
        <v>0.0004621517406848168</v>
      </c>
      <c r="Q83" s="15" t="n">
        <v>0.0006168274343347421</v>
      </c>
      <c r="R83" s="15" t="n">
        <v>0.01170841403776489</v>
      </c>
      <c r="S83" s="15" t="n">
        <v>0.0008944995149250918</v>
      </c>
      <c r="T83" s="15" t="n">
        <v>0.0005580038297948816</v>
      </c>
      <c r="U83" s="15" t="n">
        <v>0.0006649398819396617</v>
      </c>
      <c r="V83" s="15" t="n">
        <v>0.004381297736976871</v>
      </c>
      <c r="W83" s="15" t="n">
        <v>0.00320026327239198</v>
      </c>
      <c r="X83" s="15" t="n">
        <v>0.02684226612810124</v>
      </c>
      <c r="Y83" s="15" t="n">
        <v>0.007133909685392105</v>
      </c>
      <c r="Z83" s="15" t="n">
        <v>0.09397379507937878</v>
      </c>
      <c r="AA83" s="15" t="n">
        <v>0.0190317583512895</v>
      </c>
      <c r="AB83" s="15" t="n">
        <v>0.007728519349091696</v>
      </c>
      <c r="AC83" s="15" t="n">
        <v>0.0007245979199835285</v>
      </c>
      <c r="AD83" s="15" t="n">
        <v>0.006381152984047176</v>
      </c>
      <c r="AE83" s="15" t="n">
        <v>0.002876393720446545</v>
      </c>
      <c r="AF83" s="15" t="n">
        <v>0.0130012637134231</v>
      </c>
      <c r="AG83" s="15" t="n">
        <v>0.01097321155070941</v>
      </c>
      <c r="AH83" s="15" t="n">
        <v>0.004176256024446352</v>
      </c>
      <c r="AI83" s="15" t="n">
        <v>0.005599865223431703</v>
      </c>
      <c r="AJ83" s="15" t="n">
        <v>0.001542280486609643</v>
      </c>
      <c r="AK83" s="15" t="n">
        <v>0.0003805300828607198</v>
      </c>
      <c r="AL83" s="15" t="n">
        <v>0.0002753845231367846</v>
      </c>
      <c r="AM83" s="15" t="n">
        <v>0.003580433040968964</v>
      </c>
      <c r="AN83" s="15" t="n">
        <v>0.001812280596889415</v>
      </c>
      <c r="AO83" s="15" t="n">
        <v>0.001568980660528464</v>
      </c>
      <c r="AP83" s="15" t="n">
        <v>0.0003568499170103161</v>
      </c>
      <c r="AQ83" s="15" t="n">
        <v>0.0003506927709648226</v>
      </c>
      <c r="AR83" s="15" t="n">
        <v>0.000391648372012765</v>
      </c>
      <c r="AS83" s="15" t="n">
        <v>0.002084047003389621</v>
      </c>
      <c r="AT83" s="15" t="n">
        <v>0.0008908454482116949</v>
      </c>
      <c r="AU83" s="15" t="n">
        <v>0.0008674190827254995</v>
      </c>
      <c r="AV83" s="15" t="n">
        <v>0.005869931439716751</v>
      </c>
      <c r="AW83" s="15" t="n">
        <v>0.0006592260334343415</v>
      </c>
      <c r="AX83" s="15" t="n">
        <v>0.0118239776234454</v>
      </c>
      <c r="AY83" s="15" t="n">
        <v>0.004231456581503049</v>
      </c>
      <c r="AZ83" s="15" t="n">
        <v>0.0005723255306424681</v>
      </c>
      <c r="BA83" s="15" t="n">
        <v>0.0004937818928702424</v>
      </c>
      <c r="BB83" s="15" t="n">
        <v>0.000718131682751066</v>
      </c>
      <c r="BC83" s="15" t="n">
        <v>0.00141021209185338</v>
      </c>
      <c r="BD83" s="15" t="n">
        <v>0.0007944640238426439</v>
      </c>
      <c r="BE83" s="15" t="n">
        <v>0.0007628316442740904</v>
      </c>
      <c r="BF83" s="15" t="n">
        <v>0.0007734772446328906</v>
      </c>
      <c r="BG83" s="15" t="n">
        <v>0.0006128333365270869</v>
      </c>
      <c r="BH83" s="15" t="n">
        <v>0.001290875088960652</v>
      </c>
      <c r="BI83" s="15" t="n">
        <v>0.001331608769249725</v>
      </c>
      <c r="BJ83" s="15" t="n">
        <v>0.0003308473202790092</v>
      </c>
      <c r="BK83" s="15" t="n">
        <v>0.0005323746359776829</v>
      </c>
      <c r="BL83" s="15" t="n">
        <v>0.001584776993208113</v>
      </c>
      <c r="BM83" s="15" t="n">
        <v>0.0004725925752386035</v>
      </c>
      <c r="BN83" s="15" t="n">
        <v>0.004280576209944174</v>
      </c>
      <c r="BO83" s="15" t="n">
        <v>0.002493784519715087</v>
      </c>
      <c r="BP83" s="15" t="n">
        <v>0.001096257395479714</v>
      </c>
      <c r="BQ83" s="15" t="n">
        <v>0.01509538472962474</v>
      </c>
      <c r="BR83" s="15" t="n">
        <v>0.002239810309818957</v>
      </c>
      <c r="BS83" s="15" t="n">
        <v>0.004787357397963191</v>
      </c>
      <c r="BT83" s="15" t="n">
        <v>1.042995277239605</v>
      </c>
      <c r="BU83" s="15" t="n">
        <v>0.001014892544948351</v>
      </c>
      <c r="BV83" s="15" t="n">
        <v>0.006295975898394261</v>
      </c>
      <c r="BW83" s="15" t="n">
        <v>0.00198310543764839</v>
      </c>
      <c r="BX83" s="15" t="n">
        <v>0.000404087146778016</v>
      </c>
      <c r="BY83" s="15" t="n">
        <v>0.01146902650793382</v>
      </c>
      <c r="BZ83" s="15" t="n">
        <v>0.007697167456642383</v>
      </c>
      <c r="CA83" s="15" t="n">
        <v>0.01923840368948306</v>
      </c>
      <c r="CB83" s="15" t="n">
        <v>0.01942195732471203</v>
      </c>
      <c r="CC83" s="15" t="n">
        <v>0.03152862205652074</v>
      </c>
      <c r="CD83" s="15" t="n">
        <v>0.006789255809978534</v>
      </c>
      <c r="CE83" s="15" t="n">
        <v>0.001388370092238851</v>
      </c>
      <c r="CF83" s="15" t="n">
        <v>0.005068990401929115</v>
      </c>
      <c r="CG83" s="15" t="n">
        <v>0.01084915921609792</v>
      </c>
      <c r="CH83" s="15" t="n">
        <v>0.001129862828014775</v>
      </c>
      <c r="CI83" s="15" t="n">
        <v>0.0008195323779684668</v>
      </c>
      <c r="CJ83" s="15" t="n">
        <v>0.0007787440496391041</v>
      </c>
      <c r="CK83" s="15" t="n">
        <v>0.008446953928623177</v>
      </c>
      <c r="CL83" s="15" t="n">
        <v>0.0002137413595527423</v>
      </c>
      <c r="CM83" s="15" t="n">
        <v>0.0004459204538438173</v>
      </c>
      <c r="CN83" s="15" t="n">
        <v>0.001061828169075736</v>
      </c>
      <c r="CO83" s="15" t="n">
        <v>0.003180597478515033</v>
      </c>
      <c r="CP83" s="15" t="n">
        <v>0.002340376628109529</v>
      </c>
      <c r="CQ83" s="15" t="n">
        <v>0.002383554761653315</v>
      </c>
      <c r="CR83" s="15" t="n">
        <v>0.0001892022715375624</v>
      </c>
      <c r="CS83" s="15" t="n">
        <v>0.0006341397058902087</v>
      </c>
      <c r="CT83" s="15" t="n">
        <v>0.001608915036439238</v>
      </c>
      <c r="CU83" s="15" t="n">
        <v>0.001160366754544518</v>
      </c>
      <c r="CV83" s="15" t="n">
        <v>0.000412520019953807</v>
      </c>
      <c r="CW83" s="15" t="n">
        <v>0.0004691156051706368</v>
      </c>
      <c r="CX83" s="15" t="n">
        <v>0.001904231156704585</v>
      </c>
      <c r="CY83" s="15" t="n">
        <v>0.0002924318586917024</v>
      </c>
      <c r="CZ83" s="15" t="n">
        <v>0.0003904204447267712</v>
      </c>
      <c r="DA83" s="15" t="n">
        <v>0.0004480573094646811</v>
      </c>
      <c r="DB83" s="15" t="n">
        <v>0.0001781087639864572</v>
      </c>
      <c r="DC83" s="15" t="n">
        <v>0.0002761341272466717</v>
      </c>
      <c r="DD83" s="15" t="n">
        <v>0.0001327106437968488</v>
      </c>
      <c r="DE83" s="15" t="n">
        <v>5.783774419944456e-05</v>
      </c>
      <c r="DF83" s="15" t="n">
        <v>0.0001510632312606482</v>
      </c>
      <c r="DG83" s="15" t="n">
        <v>2.962043354439128e-05</v>
      </c>
      <c r="DH83" s="15" t="n">
        <v>0.0001012520346719585</v>
      </c>
      <c r="DI83" s="15" t="n">
        <v>0.001889377764653656</v>
      </c>
      <c r="DJ83" s="15" t="n">
        <v>0.0002171696707027431</v>
      </c>
      <c r="DK83" s="15" t="n">
        <v>0.0002627301615991069</v>
      </c>
      <c r="DL83" s="15" t="n">
        <v>0.0008835830923287931</v>
      </c>
      <c r="DM83" s="15" t="n">
        <v>0.0002573501412812637</v>
      </c>
      <c r="DN83" s="15" t="n">
        <v>0.0001988358212512469</v>
      </c>
      <c r="DO83" s="15" t="n">
        <v>8.569015356326866e-05</v>
      </c>
      <c r="DP83" s="15" t="n">
        <v>0.0001270577107126327</v>
      </c>
      <c r="DQ83" s="15" t="n">
        <v>0.006919740636252811</v>
      </c>
      <c r="DR83" s="15" t="n">
        <v>6.885915203881527e-05</v>
      </c>
      <c r="DS83" s="15" t="n">
        <v>9.082289714336848e-05</v>
      </c>
      <c r="DT83" s="15" t="n">
        <v>0.0001777319928065616</v>
      </c>
      <c r="DU83" s="15" t="n">
        <v>8.778781079876877e-05</v>
      </c>
      <c r="DV83" s="15" t="n">
        <v>0.0002698283142455521</v>
      </c>
      <c r="DW83" s="15" t="n">
        <v>0.0002729542209986328</v>
      </c>
      <c r="DX83" s="15" t="n">
        <v>0.001932834636748435</v>
      </c>
      <c r="DY83" s="15" t="n">
        <v>0.0004526661417420348</v>
      </c>
      <c r="DZ83" s="15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0.1085767235065079</v>
      </c>
      <c r="D84" s="13" t="n">
        <v>0.04151067104578852</v>
      </c>
      <c r="E84" s="13" t="n">
        <v>0.1232777203448672</v>
      </c>
      <c r="F84" s="13" t="n">
        <v>0.02177484141378849</v>
      </c>
      <c r="G84" s="13" t="n">
        <v>0.009542307650976233</v>
      </c>
      <c r="H84" s="13" t="n">
        <v>0.0204605441612619</v>
      </c>
      <c r="I84" s="13" t="n">
        <v>0.1337161874106188</v>
      </c>
      <c r="J84" s="13" t="n">
        <v>0.06555361980062385</v>
      </c>
      <c r="K84" s="13" t="n">
        <v>0.04685386941947372</v>
      </c>
      <c r="L84" s="13" t="n">
        <v>0.02860294500428324</v>
      </c>
      <c r="M84" s="13" t="n">
        <v>0.07451515258513906</v>
      </c>
      <c r="N84" s="13" t="n">
        <v>0.214664441044416</v>
      </c>
      <c r="O84" s="13" t="n">
        <v>0.073216629384596</v>
      </c>
      <c r="P84" s="13" t="n">
        <v>0.01288298709306476</v>
      </c>
      <c r="Q84" s="13" t="n">
        <v>0.01775743894623402</v>
      </c>
      <c r="R84" s="13" t="n">
        <v>0.1388939327165602</v>
      </c>
      <c r="S84" s="13" t="n">
        <v>0.01257009440504905</v>
      </c>
      <c r="T84" s="13" t="n">
        <v>0.01045006160737584</v>
      </c>
      <c r="U84" s="13" t="n">
        <v>0.01081852531763485</v>
      </c>
      <c r="V84" s="13" t="n">
        <v>0.01910027156920285</v>
      </c>
      <c r="W84" s="13" t="n">
        <v>0.1012283874805617</v>
      </c>
      <c r="X84" s="13" t="n">
        <v>0.850743659909349</v>
      </c>
      <c r="Y84" s="13" t="n">
        <v>0.2233012168686807</v>
      </c>
      <c r="Z84" s="13" t="n">
        <v>2.978118077339417</v>
      </c>
      <c r="AA84" s="13" t="n">
        <v>0.5736678103462751</v>
      </c>
      <c r="AB84" s="13" t="n">
        <v>0.2448830195345632</v>
      </c>
      <c r="AC84" s="13" t="n">
        <v>0.01622556271989365</v>
      </c>
      <c r="AD84" s="13" t="n">
        <v>0.1904484935648684</v>
      </c>
      <c r="AE84" s="13" t="n">
        <v>0.08229733888734259</v>
      </c>
      <c r="AF84" s="13" t="n">
        <v>0.3821258791778933</v>
      </c>
      <c r="AG84" s="13" t="n">
        <v>0.3173048658188224</v>
      </c>
      <c r="AH84" s="13" t="n">
        <v>0.1218296179556621</v>
      </c>
      <c r="AI84" s="13" t="n">
        <v>0.1664331152347285</v>
      </c>
      <c r="AJ84" s="13" t="n">
        <v>0.04113874318536602</v>
      </c>
      <c r="AK84" s="13" t="n">
        <v>0.02977320747478164</v>
      </c>
      <c r="AL84" s="13" t="n">
        <v>0.006656675984683729</v>
      </c>
      <c r="AM84" s="13" t="n">
        <v>0.08796324240569231</v>
      </c>
      <c r="AN84" s="13" t="n">
        <v>0.04219319182094944</v>
      </c>
      <c r="AO84" s="13" t="n">
        <v>0.03389847725710765</v>
      </c>
      <c r="AP84" s="13" t="n">
        <v>0.007410810647691041</v>
      </c>
      <c r="AQ84" s="13" t="n">
        <v>0.006624564829895729</v>
      </c>
      <c r="AR84" s="13" t="n">
        <v>0.01185294177719154</v>
      </c>
      <c r="AS84" s="13" t="n">
        <v>0.02401096094291192</v>
      </c>
      <c r="AT84" s="13" t="n">
        <v>0.01033319791889985</v>
      </c>
      <c r="AU84" s="13" t="n">
        <v>0.008123379234855952</v>
      </c>
      <c r="AV84" s="13" t="n">
        <v>0.1182541179245025</v>
      </c>
      <c r="AW84" s="13" t="n">
        <v>0.01328059686850589</v>
      </c>
      <c r="AX84" s="13" t="n">
        <v>0.2382027896883001</v>
      </c>
      <c r="AY84" s="13" t="n">
        <v>0.08524582794882175</v>
      </c>
      <c r="AZ84" s="13" t="n">
        <v>0.01152992185460069</v>
      </c>
      <c r="BA84" s="13" t="n">
        <v>0.009796399456648565</v>
      </c>
      <c r="BB84" s="13" t="n">
        <v>0.01732537593864382</v>
      </c>
      <c r="BC84" s="13" t="n">
        <v>0.02146994800525066</v>
      </c>
      <c r="BD84" s="13" t="n">
        <v>0.01588073618447967</v>
      </c>
      <c r="BE84" s="13" t="n">
        <v>0.0157365824670667</v>
      </c>
      <c r="BF84" s="13" t="n">
        <v>0.01489252475778548</v>
      </c>
      <c r="BG84" s="13" t="n">
        <v>0.02022289647303427</v>
      </c>
      <c r="BH84" s="13" t="n">
        <v>0.03668290757740814</v>
      </c>
      <c r="BI84" s="13" t="n">
        <v>0.03919505660690779</v>
      </c>
      <c r="BJ84" s="13" t="n">
        <v>0.01629378101773147</v>
      </c>
      <c r="BK84" s="13" t="n">
        <v>0.008633602460384946</v>
      </c>
      <c r="BL84" s="13" t="n">
        <v>0.01692491257049373</v>
      </c>
      <c r="BM84" s="13" t="n">
        <v>0.006813617505126042</v>
      </c>
      <c r="BN84" s="13" t="n">
        <v>0.04640800005978506</v>
      </c>
      <c r="BO84" s="13" t="n">
        <v>0.02874950113372037</v>
      </c>
      <c r="BP84" s="13" t="n">
        <v>0.01117185339424978</v>
      </c>
      <c r="BQ84" s="13" t="n">
        <v>0.1470156256035115</v>
      </c>
      <c r="BR84" s="13" t="n">
        <v>0.02250811821653104</v>
      </c>
      <c r="BS84" s="13" t="n">
        <v>0.0161145580606331</v>
      </c>
      <c r="BT84" s="13" t="n">
        <v>0.1368828466039679</v>
      </c>
      <c r="BU84" s="13" t="n">
        <v>1.039164428646274</v>
      </c>
      <c r="BV84" s="13" t="n">
        <v>0.08880890346081363</v>
      </c>
      <c r="BW84" s="13" t="n">
        <v>0.03194663353711609</v>
      </c>
      <c r="BX84" s="13" t="n">
        <v>0.01041030593613092</v>
      </c>
      <c r="BY84" s="13" t="n">
        <v>0.07862049002445017</v>
      </c>
      <c r="BZ84" s="13" t="n">
        <v>0.02498159454241466</v>
      </c>
      <c r="CA84" s="13" t="n">
        <v>0.06701158993781248</v>
      </c>
      <c r="CB84" s="13" t="n">
        <v>0.09693885403505187</v>
      </c>
      <c r="CC84" s="13" t="n">
        <v>0.1616437833882521</v>
      </c>
      <c r="CD84" s="13" t="n">
        <v>0.03407830208341279</v>
      </c>
      <c r="CE84" s="13" t="n">
        <v>0.01735716338424875</v>
      </c>
      <c r="CF84" s="13" t="n">
        <v>0.05746545817303809</v>
      </c>
      <c r="CG84" s="13" t="n">
        <v>0.0157631030970141</v>
      </c>
      <c r="CH84" s="13" t="n">
        <v>0.02687543277741824</v>
      </c>
      <c r="CI84" s="13" t="n">
        <v>0.02269029118894541</v>
      </c>
      <c r="CJ84" s="13" t="n">
        <v>0.02317343760777466</v>
      </c>
      <c r="CK84" s="13" t="n">
        <v>0.02382510933714515</v>
      </c>
      <c r="CL84" s="13" t="n">
        <v>0.00733210048795538</v>
      </c>
      <c r="CM84" s="13" t="n">
        <v>0.01471989206932924</v>
      </c>
      <c r="CN84" s="13" t="n">
        <v>0.05071557223553442</v>
      </c>
      <c r="CO84" s="13" t="n">
        <v>0.1505514448659395</v>
      </c>
      <c r="CP84" s="13" t="n">
        <v>0.1115717230493248</v>
      </c>
      <c r="CQ84" s="13" t="n">
        <v>0.002724672915479146</v>
      </c>
      <c r="CR84" s="13" t="n">
        <v>0.002927823479428055</v>
      </c>
      <c r="CS84" s="13" t="n">
        <v>0.004788879518898906</v>
      </c>
      <c r="CT84" s="13" t="n">
        <v>0.01262321986445733</v>
      </c>
      <c r="CU84" s="13" t="n">
        <v>0.009041784683297471</v>
      </c>
      <c r="CV84" s="13" t="n">
        <v>0.005438070855300476</v>
      </c>
      <c r="CW84" s="13" t="n">
        <v>0.005198927135548673</v>
      </c>
      <c r="CX84" s="13" t="n">
        <v>0.01894845648079142</v>
      </c>
      <c r="CY84" s="13" t="n">
        <v>0.01122804778927752</v>
      </c>
      <c r="CZ84" s="13" t="n">
        <v>0.01537777783418933</v>
      </c>
      <c r="DA84" s="13" t="n">
        <v>0.006074343514865788</v>
      </c>
      <c r="DB84" s="13" t="n">
        <v>0.002788775611812368</v>
      </c>
      <c r="DC84" s="13" t="n">
        <v>0.006466797968087268</v>
      </c>
      <c r="DD84" s="13" t="n">
        <v>0.001787075936561709</v>
      </c>
      <c r="DE84" s="13" t="n">
        <v>0.001045688289115389</v>
      </c>
      <c r="DF84" s="13" t="n">
        <v>0.003471311407287105</v>
      </c>
      <c r="DG84" s="13" t="n">
        <v>0.00110244190675522</v>
      </c>
      <c r="DH84" s="13" t="n">
        <v>0.001503476564295332</v>
      </c>
      <c r="DI84" s="13" t="n">
        <v>0.03006818615413442</v>
      </c>
      <c r="DJ84" s="13" t="n">
        <v>0.004836949302600587</v>
      </c>
      <c r="DK84" s="13" t="n">
        <v>0.003617395126283852</v>
      </c>
      <c r="DL84" s="13" t="n">
        <v>0.01620033522033265</v>
      </c>
      <c r="DM84" s="13" t="n">
        <v>0.006465891641861896</v>
      </c>
      <c r="DN84" s="13" t="n">
        <v>0.004973874942634029</v>
      </c>
      <c r="DO84" s="13" t="n">
        <v>0.001436633141199843</v>
      </c>
      <c r="DP84" s="13" t="n">
        <v>0.004011382373699385</v>
      </c>
      <c r="DQ84" s="13" t="n">
        <v>0.218465494641374</v>
      </c>
      <c r="DR84" s="13" t="n">
        <v>0.001665777622899692</v>
      </c>
      <c r="DS84" s="13" t="n">
        <v>0.001970798204379643</v>
      </c>
      <c r="DT84" s="13" t="n">
        <v>0.003931284243853722</v>
      </c>
      <c r="DU84" s="13" t="n">
        <v>0.001508822233847564</v>
      </c>
      <c r="DV84" s="13" t="n">
        <v>0.004264902758605226</v>
      </c>
      <c r="DW84" s="13" t="n">
        <v>0.005412142584911316</v>
      </c>
      <c r="DX84" s="13" t="n">
        <v>0.03264126731672102</v>
      </c>
      <c r="DY84" s="13" t="n">
        <v>0.008859591226941053</v>
      </c>
      <c r="DZ84" s="13" t="n">
        <v>0</v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1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1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1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1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0.01733164625237061</v>
      </c>
      <c r="D89" s="15" t="n">
        <v>0.006579553351513478</v>
      </c>
      <c r="E89" s="15" t="n">
        <v>0.01983110277426077</v>
      </c>
      <c r="F89" s="15" t="n">
        <v>0.003498389258064117</v>
      </c>
      <c r="G89" s="15" t="n">
        <v>0.00152452740229641</v>
      </c>
      <c r="H89" s="15" t="n">
        <v>0.003256479372953214</v>
      </c>
      <c r="I89" s="15" t="n">
        <v>0.02146992970236061</v>
      </c>
      <c r="J89" s="15" t="n">
        <v>0.01043167973609388</v>
      </c>
      <c r="K89" s="15" t="n">
        <v>0.007603345038449189</v>
      </c>
      <c r="L89" s="15" t="n">
        <v>0.003888982283963222</v>
      </c>
      <c r="M89" s="15" t="n">
        <v>0.01016632343297158</v>
      </c>
      <c r="N89" s="15" t="n">
        <v>0.02914238978702194</v>
      </c>
      <c r="O89" s="15" t="n">
        <v>0.009899930640105276</v>
      </c>
      <c r="P89" s="15" t="n">
        <v>0.001880950210716253</v>
      </c>
      <c r="Q89" s="15" t="n">
        <v>0.002522708965079519</v>
      </c>
      <c r="R89" s="15" t="n">
        <v>0.02715816848523641</v>
      </c>
      <c r="S89" s="15" t="n">
        <v>0.002435091655682504</v>
      </c>
      <c r="T89" s="15" t="n">
        <v>0.001347958253486186</v>
      </c>
      <c r="U89" s="15" t="n">
        <v>0.001283645887571863</v>
      </c>
      <c r="V89" s="15" t="n">
        <v>0.002342010529291602</v>
      </c>
      <c r="W89" s="15" t="n">
        <v>0.01335791686113798</v>
      </c>
      <c r="X89" s="15" t="n">
        <v>0.1120393052730289</v>
      </c>
      <c r="Y89" s="15" t="n">
        <v>0.02977622001125692</v>
      </c>
      <c r="Z89" s="15" t="n">
        <v>0.3922062734924364</v>
      </c>
      <c r="AA89" s="15" t="n">
        <v>0.07955357911727985</v>
      </c>
      <c r="AB89" s="15" t="n">
        <v>0.03225924644336266</v>
      </c>
      <c r="AC89" s="15" t="n">
        <v>0.002712062252153652</v>
      </c>
      <c r="AD89" s="15" t="n">
        <v>0.02572672320456281</v>
      </c>
      <c r="AE89" s="15" t="n">
        <v>0.01164660321827767</v>
      </c>
      <c r="AF89" s="15" t="n">
        <v>0.05242357488323077</v>
      </c>
      <c r="AG89" s="15" t="n">
        <v>0.04432052421237268</v>
      </c>
      <c r="AH89" s="15" t="n">
        <v>0.01687098144227499</v>
      </c>
      <c r="AI89" s="15" t="n">
        <v>0.02260291390380702</v>
      </c>
      <c r="AJ89" s="15" t="n">
        <v>0.006286410533988826</v>
      </c>
      <c r="AK89" s="15" t="n">
        <v>0.001382549530270731</v>
      </c>
      <c r="AL89" s="15" t="n">
        <v>0.001163699117324341</v>
      </c>
      <c r="AM89" s="15" t="n">
        <v>0.0153838817303618</v>
      </c>
      <c r="AN89" s="15" t="n">
        <v>0.007646247415992621</v>
      </c>
      <c r="AO89" s="15" t="n">
        <v>0.006142504692643281</v>
      </c>
      <c r="AP89" s="15" t="n">
        <v>0.00142077891914699</v>
      </c>
      <c r="AQ89" s="15" t="n">
        <v>0.001219857261669812</v>
      </c>
      <c r="AR89" s="15" t="n">
        <v>0.001173414542244869</v>
      </c>
      <c r="AS89" s="15" t="n">
        <v>0.005467933932648223</v>
      </c>
      <c r="AT89" s="15" t="n">
        <v>0.002349632645628907</v>
      </c>
      <c r="AU89" s="15" t="n">
        <v>0.001918936877170147</v>
      </c>
      <c r="AV89" s="15" t="n">
        <v>0.01615760250568226</v>
      </c>
      <c r="AW89" s="15" t="n">
        <v>0.001814588861730157</v>
      </c>
      <c r="AX89" s="15" t="n">
        <v>0.03254673967451502</v>
      </c>
      <c r="AY89" s="15" t="n">
        <v>0.01164752845346325</v>
      </c>
      <c r="AZ89" s="15" t="n">
        <v>0.001575386105092378</v>
      </c>
      <c r="BA89" s="15" t="n">
        <v>0.001402556909732425</v>
      </c>
      <c r="BB89" s="15" t="n">
        <v>0.002711276412442428</v>
      </c>
      <c r="BC89" s="15" t="n">
        <v>0.003958171856594137</v>
      </c>
      <c r="BD89" s="15" t="n">
        <v>0.003008556224524537</v>
      </c>
      <c r="BE89" s="15" t="n">
        <v>0.002842523536955376</v>
      </c>
      <c r="BF89" s="15" t="n">
        <v>0.002794959956789161</v>
      </c>
      <c r="BG89" s="15" t="n">
        <v>0.00209799695573728</v>
      </c>
      <c r="BH89" s="15" t="n">
        <v>0.004542025826995958</v>
      </c>
      <c r="BI89" s="15" t="n">
        <v>0.004288750375938562</v>
      </c>
      <c r="BJ89" s="15" t="n">
        <v>0.001147726521465957</v>
      </c>
      <c r="BK89" s="15" t="n">
        <v>0.002054777802990938</v>
      </c>
      <c r="BL89" s="15" t="n">
        <v>0.003839269519151071</v>
      </c>
      <c r="BM89" s="15" t="n">
        <v>0.001519167419912225</v>
      </c>
      <c r="BN89" s="15" t="n">
        <v>0.01079054662116949</v>
      </c>
      <c r="BO89" s="15" t="n">
        <v>0.007280526481591432</v>
      </c>
      <c r="BP89" s="15" t="n">
        <v>0.002770765553508496</v>
      </c>
      <c r="BQ89" s="15" t="n">
        <v>0.0141378924489835</v>
      </c>
      <c r="BR89" s="15" t="n">
        <v>0.002134415915132868</v>
      </c>
      <c r="BS89" s="15" t="n">
        <v>0.002870274809932969</v>
      </c>
      <c r="BT89" s="15" t="n">
        <v>0.02335072058175832</v>
      </c>
      <c r="BU89" s="15" t="n">
        <v>0.001337441782135312</v>
      </c>
      <c r="BV89" s="15" t="n">
        <v>0.06362540020984149</v>
      </c>
      <c r="BW89" s="15" t="n">
        <v>0.0172765720122092</v>
      </c>
      <c r="BX89" s="15" t="n">
        <v>0.007010502376796306</v>
      </c>
      <c r="BY89" s="15" t="n">
        <v>0.03964101176182961</v>
      </c>
      <c r="BZ89" s="15" t="n">
        <v>1.022996342566458</v>
      </c>
      <c r="CA89" s="15" t="n">
        <v>0.06130203832987884</v>
      </c>
      <c r="CB89" s="15" t="n">
        <v>0.01893454371573115</v>
      </c>
      <c r="CC89" s="15" t="n">
        <v>0.03118414838098282</v>
      </c>
      <c r="CD89" s="15" t="n">
        <v>0.006966193509435475</v>
      </c>
      <c r="CE89" s="15" t="n">
        <v>0.00248309238675463</v>
      </c>
      <c r="CF89" s="15" t="n">
        <v>0.008201389418715822</v>
      </c>
      <c r="CG89" s="15" t="n">
        <v>0.002792000667534784</v>
      </c>
      <c r="CH89" s="15" t="n">
        <v>0.002235784889248894</v>
      </c>
      <c r="CI89" s="15" t="n">
        <v>0.002764206404825158</v>
      </c>
      <c r="CJ89" s="15" t="n">
        <v>0.002758155452389065</v>
      </c>
      <c r="CK89" s="15" t="n">
        <v>0.006340294389025109</v>
      </c>
      <c r="CL89" s="15" t="n">
        <v>0.005276377350916529</v>
      </c>
      <c r="CM89" s="15" t="n">
        <v>0.002426740338918094</v>
      </c>
      <c r="CN89" s="15" t="n">
        <v>0.007686019425799524</v>
      </c>
      <c r="CO89" s="15" t="n">
        <v>0.02279603521255062</v>
      </c>
      <c r="CP89" s="15" t="n">
        <v>0.01690473675449384</v>
      </c>
      <c r="CQ89" s="15" t="n">
        <v>0.0008871127881777208</v>
      </c>
      <c r="CR89" s="15" t="n">
        <v>0.0007993828011274782</v>
      </c>
      <c r="CS89" s="15" t="n">
        <v>0.001875130451590733</v>
      </c>
      <c r="CT89" s="15" t="n">
        <v>0.004792990099069025</v>
      </c>
      <c r="CU89" s="15" t="n">
        <v>0.002481671043851567</v>
      </c>
      <c r="CV89" s="15" t="n">
        <v>0.0009257129016764926</v>
      </c>
      <c r="CW89" s="15" t="n">
        <v>0.001292549426446531</v>
      </c>
      <c r="CX89" s="15" t="n">
        <v>0.00493237367267617</v>
      </c>
      <c r="CY89" s="15" t="n">
        <v>0.001739217943582722</v>
      </c>
      <c r="CZ89" s="15" t="n">
        <v>0.001629875653214286</v>
      </c>
      <c r="DA89" s="15" t="n">
        <v>0.001358062487284157</v>
      </c>
      <c r="DB89" s="15" t="n">
        <v>0.0009430596647963327</v>
      </c>
      <c r="DC89" s="15" t="n">
        <v>0.002178292234704257</v>
      </c>
      <c r="DD89" s="15" t="n">
        <v>0.0004894483949599944</v>
      </c>
      <c r="DE89" s="15" t="n">
        <v>0.0002989912991998982</v>
      </c>
      <c r="DF89" s="15" t="n">
        <v>0.000903235419448721</v>
      </c>
      <c r="DG89" s="15" t="n">
        <v>0.0003080965430809704</v>
      </c>
      <c r="DH89" s="15" t="n">
        <v>0.0008819450432089829</v>
      </c>
      <c r="DI89" s="15" t="n">
        <v>0.005587011761285894</v>
      </c>
      <c r="DJ89" s="15" t="n">
        <v>0.001035148683680373</v>
      </c>
      <c r="DK89" s="15" t="n">
        <v>0.001032158694120255</v>
      </c>
      <c r="DL89" s="15" t="n">
        <v>0.003181320526551267</v>
      </c>
      <c r="DM89" s="15" t="n">
        <v>0.002278568274313494</v>
      </c>
      <c r="DN89" s="15" t="n">
        <v>0.001726217618354661</v>
      </c>
      <c r="DO89" s="15" t="n">
        <v>0.000178455038132382</v>
      </c>
      <c r="DP89" s="15" t="n">
        <v>0.0006432412815607252</v>
      </c>
      <c r="DQ89" s="15" t="n">
        <v>0.03503181987119292</v>
      </c>
      <c r="DR89" s="15" t="n">
        <v>0.0003317484469082402</v>
      </c>
      <c r="DS89" s="15" t="n">
        <v>0.0004836516722152395</v>
      </c>
      <c r="DT89" s="15" t="n">
        <v>0.0006636114941626699</v>
      </c>
      <c r="DU89" s="15" t="n">
        <v>0.0003182322799536379</v>
      </c>
      <c r="DV89" s="15" t="n">
        <v>0.001257988745185749</v>
      </c>
      <c r="DW89" s="15" t="n">
        <v>0.001945002974799555</v>
      </c>
      <c r="DX89" s="15" t="n">
        <v>0.01017962174390037</v>
      </c>
      <c r="DY89" s="15" t="n">
        <v>0.003150377302607808</v>
      </c>
      <c r="DZ89" s="15" t="n">
        <v>0</v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1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</row>
    <row r="91">
      <c r="A91" s="15" t="n">
        <v>78</v>
      </c>
      <c r="B91" s="10" t="inlineStr">
        <is>
          <t>Tratores e outras máquinas agrícolas</t>
        </is>
      </c>
      <c r="C91" s="15" t="n">
        <v>0.003532824972622534</v>
      </c>
      <c r="D91" s="15" t="n">
        <v>0.001350969650454789</v>
      </c>
      <c r="E91" s="15" t="n">
        <v>0.004125567164291719</v>
      </c>
      <c r="F91" s="15" t="n">
        <v>0.0007272415994861886</v>
      </c>
      <c r="G91" s="15" t="n">
        <v>0.0003158604826385747</v>
      </c>
      <c r="H91" s="15" t="n">
        <v>0.0006701965656417008</v>
      </c>
      <c r="I91" s="15" t="n">
        <v>0.004461516650260564</v>
      </c>
      <c r="J91" s="15" t="n">
        <v>0.002137420877840827</v>
      </c>
      <c r="K91" s="15" t="n">
        <v>0.001565983667754172</v>
      </c>
      <c r="L91" s="15" t="n">
        <v>0.0007209105057376724</v>
      </c>
      <c r="M91" s="15" t="n">
        <v>0.00189011583403763</v>
      </c>
      <c r="N91" s="15" t="n">
        <v>0.005397053580815278</v>
      </c>
      <c r="O91" s="15" t="n">
        <v>0.001827612182665883</v>
      </c>
      <c r="P91" s="15" t="n">
        <v>0.0003769726697948681</v>
      </c>
      <c r="Q91" s="15" t="n">
        <v>0.0005153746782954068</v>
      </c>
      <c r="R91" s="15" t="n">
        <v>0.01574561528616591</v>
      </c>
      <c r="S91" s="15" t="n">
        <v>0.001053162306174593</v>
      </c>
      <c r="T91" s="15" t="n">
        <v>0.0009058310994616795</v>
      </c>
      <c r="U91" s="15" t="n">
        <v>0.001213539271774387</v>
      </c>
      <c r="V91" s="15" t="n">
        <v>0.00234471792871943</v>
      </c>
      <c r="W91" s="15" t="n">
        <v>0.002608588785056222</v>
      </c>
      <c r="X91" s="15" t="n">
        <v>0.02188851237366471</v>
      </c>
      <c r="Y91" s="15" t="n">
        <v>0.005802379993534984</v>
      </c>
      <c r="Z91" s="15" t="n">
        <v>0.07662961427616648</v>
      </c>
      <c r="AA91" s="15" t="n">
        <v>0.01535366428337005</v>
      </c>
      <c r="AB91" s="15" t="n">
        <v>0.006302644106230491</v>
      </c>
      <c r="AC91" s="15" t="n">
        <v>0.0006315360658285206</v>
      </c>
      <c r="AD91" s="15" t="n">
        <v>0.005206663533498749</v>
      </c>
      <c r="AE91" s="15" t="n">
        <v>0.002327270713833041</v>
      </c>
      <c r="AF91" s="15" t="n">
        <v>0.01059107937630549</v>
      </c>
      <c r="AG91" s="15" t="n">
        <v>0.00891336722282531</v>
      </c>
      <c r="AH91" s="15" t="n">
        <v>0.003400235670082865</v>
      </c>
      <c r="AI91" s="15" t="n">
        <v>0.004568170643559701</v>
      </c>
      <c r="AJ91" s="15" t="n">
        <v>0.001228443400392216</v>
      </c>
      <c r="AK91" s="15" t="n">
        <v>0.0003110425216369117</v>
      </c>
      <c r="AL91" s="15" t="n">
        <v>0.0002309882402099854</v>
      </c>
      <c r="AM91" s="15" t="n">
        <v>0.003021541030015086</v>
      </c>
      <c r="AN91" s="15" t="n">
        <v>0.001535455411525493</v>
      </c>
      <c r="AO91" s="15" t="n">
        <v>0.001237368208599263</v>
      </c>
      <c r="AP91" s="15" t="n">
        <v>0.0002991488744957401</v>
      </c>
      <c r="AQ91" s="15" t="n">
        <v>0.0002546658583064813</v>
      </c>
      <c r="AR91" s="15" t="n">
        <v>0.000393783367962419</v>
      </c>
      <c r="AS91" s="15" t="n">
        <v>0.002021436210077914</v>
      </c>
      <c r="AT91" s="15" t="n">
        <v>0.0008680364668766943</v>
      </c>
      <c r="AU91" s="15" t="n">
        <v>0.0009467612332969149</v>
      </c>
      <c r="AV91" s="15" t="n">
        <v>0.007792935641600184</v>
      </c>
      <c r="AW91" s="15" t="n">
        <v>0.0008751901286378725</v>
      </c>
      <c r="AX91" s="15" t="n">
        <v>0.01569754222745692</v>
      </c>
      <c r="AY91" s="15" t="n">
        <v>0.005617692327164559</v>
      </c>
      <c r="AZ91" s="15" t="n">
        <v>0.0007598208040666048</v>
      </c>
      <c r="BA91" s="15" t="n">
        <v>0.0006385484710572489</v>
      </c>
      <c r="BB91" s="15" t="n">
        <v>0.0006132741235550859</v>
      </c>
      <c r="BC91" s="15" t="n">
        <v>0.001008319232036993</v>
      </c>
      <c r="BD91" s="15" t="n">
        <v>0.0007331546621736075</v>
      </c>
      <c r="BE91" s="15" t="n">
        <v>0.0007147786960866279</v>
      </c>
      <c r="BF91" s="15" t="n">
        <v>0.0007307860501846016</v>
      </c>
      <c r="BG91" s="15" t="n">
        <v>0.0005193171294831486</v>
      </c>
      <c r="BH91" s="15" t="n">
        <v>0.001100307073380073</v>
      </c>
      <c r="BI91" s="15" t="n">
        <v>0.001388316300829299</v>
      </c>
      <c r="BJ91" s="15" t="n">
        <v>0.0003118407267192499</v>
      </c>
      <c r="BK91" s="15" t="n">
        <v>0.0004078912161886093</v>
      </c>
      <c r="BL91" s="15" t="n">
        <v>0.001206489244945244</v>
      </c>
      <c r="BM91" s="15" t="n">
        <v>0.0004047954538266564</v>
      </c>
      <c r="BN91" s="15" t="n">
        <v>0.003806753397799236</v>
      </c>
      <c r="BO91" s="15" t="n">
        <v>0.002282573260522969</v>
      </c>
      <c r="BP91" s="15" t="n">
        <v>0.0009478748002761055</v>
      </c>
      <c r="BQ91" s="15" t="n">
        <v>0.009065599267035485</v>
      </c>
      <c r="BR91" s="15" t="n">
        <v>0.001444944132555079</v>
      </c>
      <c r="BS91" s="15" t="n">
        <v>0.001103459321306135</v>
      </c>
      <c r="BT91" s="15" t="n">
        <v>0.009526159546995309</v>
      </c>
      <c r="BU91" s="15" t="n">
        <v>0.0009434698587481667</v>
      </c>
      <c r="BV91" s="15" t="n">
        <v>0.002384585729869889</v>
      </c>
      <c r="BW91" s="15" t="n">
        <v>0.003772302724935039</v>
      </c>
      <c r="BX91" s="15" t="n">
        <v>0.0001551766802404255</v>
      </c>
      <c r="BY91" s="15" t="n">
        <v>0.009943951165510223</v>
      </c>
      <c r="BZ91" s="15" t="n">
        <v>0.00135105417084138</v>
      </c>
      <c r="CA91" s="15" t="n">
        <v>0.002799883393591394</v>
      </c>
      <c r="CB91" s="15" t="n">
        <v>1.062370811564234</v>
      </c>
      <c r="CC91" s="15" t="n">
        <v>0.1021187193048524</v>
      </c>
      <c r="CD91" s="15" t="n">
        <v>0.02028678453203396</v>
      </c>
      <c r="CE91" s="15" t="n">
        <v>0.0002419387482619732</v>
      </c>
      <c r="CF91" s="15" t="n">
        <v>0.0009900112409135765</v>
      </c>
      <c r="CG91" s="15" t="n">
        <v>0.0005535808976379784</v>
      </c>
      <c r="CH91" s="15" t="n">
        <v>0.0005327514135807981</v>
      </c>
      <c r="CI91" s="15" t="n">
        <v>0.000648930893559699</v>
      </c>
      <c r="CJ91" s="15" t="n">
        <v>0.0006159332094561828</v>
      </c>
      <c r="CK91" s="15" t="n">
        <v>0.009608179329082679</v>
      </c>
      <c r="CL91" s="15" t="n">
        <v>0.0001863883238006971</v>
      </c>
      <c r="CM91" s="15" t="n">
        <v>0.000286648152773142</v>
      </c>
      <c r="CN91" s="15" t="n">
        <v>0.0004857004280712653</v>
      </c>
      <c r="CO91" s="15" t="n">
        <v>0.001509898514951571</v>
      </c>
      <c r="CP91" s="15" t="n">
        <v>0.001075370944359933</v>
      </c>
      <c r="CQ91" s="15" t="n">
        <v>0.0001119256325917563</v>
      </c>
      <c r="CR91" s="15" t="n">
        <v>0.0001381090912774562</v>
      </c>
      <c r="CS91" s="15" t="n">
        <v>0.0003081860043861137</v>
      </c>
      <c r="CT91" s="15" t="n">
        <v>0.0007824607756117644</v>
      </c>
      <c r="CU91" s="15" t="n">
        <v>0.001051588321705095</v>
      </c>
      <c r="CV91" s="15" t="n">
        <v>0.0004736490379582391</v>
      </c>
      <c r="CW91" s="15" t="n">
        <v>0.0003880103837958643</v>
      </c>
      <c r="CX91" s="15" t="n">
        <v>0.001731153682880613</v>
      </c>
      <c r="CY91" s="15" t="n">
        <v>0.0002134397610996717</v>
      </c>
      <c r="CZ91" s="15" t="n">
        <v>0.0003158953281357245</v>
      </c>
      <c r="DA91" s="15" t="n">
        <v>0.0003930589987299832</v>
      </c>
      <c r="DB91" s="15" t="n">
        <v>0.0001359925552185759</v>
      </c>
      <c r="DC91" s="15" t="n">
        <v>0.0001915242650930039</v>
      </c>
      <c r="DD91" s="15" t="n">
        <v>0.0001179529923475472</v>
      </c>
      <c r="DE91" s="15" t="n">
        <v>4.54909980761012e-05</v>
      </c>
      <c r="DF91" s="15" t="n">
        <v>8.909600727556402e-05</v>
      </c>
      <c r="DG91" s="15" t="n">
        <v>2.147043592247846e-05</v>
      </c>
      <c r="DH91" s="15" t="n">
        <v>8.341519931007707e-05</v>
      </c>
      <c r="DI91" s="15" t="n">
        <v>0.002277423194198887</v>
      </c>
      <c r="DJ91" s="15" t="n">
        <v>0.0001604548540956188</v>
      </c>
      <c r="DK91" s="15" t="n">
        <v>0.000157653489355923</v>
      </c>
      <c r="DL91" s="15" t="n">
        <v>0.0005014769623335556</v>
      </c>
      <c r="DM91" s="15" t="n">
        <v>0.0002016804093601263</v>
      </c>
      <c r="DN91" s="15" t="n">
        <v>0.0001548871190826189</v>
      </c>
      <c r="DO91" s="15" t="n">
        <v>6.727733901251535e-05</v>
      </c>
      <c r="DP91" s="15" t="n">
        <v>7.796696217193362e-05</v>
      </c>
      <c r="DQ91" s="15" t="n">
        <v>0.004246189809342084</v>
      </c>
      <c r="DR91" s="15" t="n">
        <v>4.64173582851134e-05</v>
      </c>
      <c r="DS91" s="15" t="n">
        <v>6.410651465167521e-05</v>
      </c>
      <c r="DT91" s="15" t="n">
        <v>0.0001212126662118118</v>
      </c>
      <c r="DU91" s="15" t="n">
        <v>6.375775771751669e-05</v>
      </c>
      <c r="DV91" s="15" t="n">
        <v>0.0002251935326967503</v>
      </c>
      <c r="DW91" s="15" t="n">
        <v>0.0002250471620067665</v>
      </c>
      <c r="DX91" s="15" t="n">
        <v>0.001455994155165071</v>
      </c>
      <c r="DY91" s="15" t="n">
        <v>0.000370608869344746</v>
      </c>
      <c r="DZ91" s="15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0.01130752526913674</v>
      </c>
      <c r="D92" s="13" t="n">
        <v>0.004336717063977774</v>
      </c>
      <c r="E92" s="13" t="n">
        <v>0.01332561142881151</v>
      </c>
      <c r="F92" s="13" t="n">
        <v>0.002348139436128604</v>
      </c>
      <c r="G92" s="13" t="n">
        <v>0.001018198174558797</v>
      </c>
      <c r="H92" s="13" t="n">
        <v>0.002153854353149279</v>
      </c>
      <c r="I92" s="13" t="n">
        <v>0.01440292765958707</v>
      </c>
      <c r="J92" s="13" t="n">
        <v>0.006856036126946192</v>
      </c>
      <c r="K92" s="13" t="n">
        <v>0.005008615369138407</v>
      </c>
      <c r="L92" s="13" t="n">
        <v>0.002190514349542286</v>
      </c>
      <c r="M92" s="13" t="n">
        <v>0.005752916548912374</v>
      </c>
      <c r="N92" s="13" t="n">
        <v>0.01639050522312586</v>
      </c>
      <c r="O92" s="13" t="n">
        <v>0.005540077906084075</v>
      </c>
      <c r="P92" s="13" t="n">
        <v>0.001139231950332658</v>
      </c>
      <c r="Q92" s="13" t="n">
        <v>0.001527502733265899</v>
      </c>
      <c r="R92" s="13" t="n">
        <v>0.08186984586629062</v>
      </c>
      <c r="S92" s="13" t="n">
        <v>0.004837295640976152</v>
      </c>
      <c r="T92" s="13" t="n">
        <v>0.006234842360427048</v>
      </c>
      <c r="U92" s="13" t="n">
        <v>0.01028039614691275</v>
      </c>
      <c r="V92" s="13" t="n">
        <v>0.0179485166735728</v>
      </c>
      <c r="W92" s="13" t="n">
        <v>0.007487046246249277</v>
      </c>
      <c r="X92" s="13" t="n">
        <v>0.06286178440588509</v>
      </c>
      <c r="Y92" s="13" t="n">
        <v>0.01660533314103648</v>
      </c>
      <c r="Z92" s="13" t="n">
        <v>0.2200722207056149</v>
      </c>
      <c r="AA92" s="13" t="n">
        <v>0.04340319182700753</v>
      </c>
      <c r="AB92" s="13" t="n">
        <v>0.01810741838559178</v>
      </c>
      <c r="AC92" s="13" t="n">
        <v>0.001777292158413675</v>
      </c>
      <c r="AD92" s="13" t="n">
        <v>0.01531077209459842</v>
      </c>
      <c r="AE92" s="13" t="n">
        <v>0.006750412770077196</v>
      </c>
      <c r="AF92" s="13" t="n">
        <v>0.03110420215684493</v>
      </c>
      <c r="AG92" s="13" t="n">
        <v>0.02605159155379045</v>
      </c>
      <c r="AH92" s="13" t="n">
        <v>0.009975261393406147</v>
      </c>
      <c r="AI92" s="13" t="n">
        <v>0.01342942715609063</v>
      </c>
      <c r="AJ92" s="13" t="n">
        <v>0.003472190897212228</v>
      </c>
      <c r="AK92" s="13" t="n">
        <v>0.0007817213212978366</v>
      </c>
      <c r="AL92" s="13" t="n">
        <v>0.0006628296485385181</v>
      </c>
      <c r="AM92" s="13" t="n">
        <v>0.009142993404999539</v>
      </c>
      <c r="AN92" s="13" t="n">
        <v>0.004501709746520338</v>
      </c>
      <c r="AO92" s="13" t="n">
        <v>0.00353870632789934</v>
      </c>
      <c r="AP92" s="13" t="n">
        <v>0.0007687022990834746</v>
      </c>
      <c r="AQ92" s="13" t="n">
        <v>0.0006144776332604917</v>
      </c>
      <c r="AR92" s="13" t="n">
        <v>0.0006601615764333157</v>
      </c>
      <c r="AS92" s="13" t="n">
        <v>0.004035844306850697</v>
      </c>
      <c r="AT92" s="13" t="n">
        <v>0.001721351538283198</v>
      </c>
      <c r="AU92" s="13" t="n">
        <v>0.001213047871471919</v>
      </c>
      <c r="AV92" s="13" t="n">
        <v>0.04501061851748996</v>
      </c>
      <c r="AW92" s="13" t="n">
        <v>0.005054943454185053</v>
      </c>
      <c r="AX92" s="13" t="n">
        <v>0.09066622866619369</v>
      </c>
      <c r="AY92" s="13" t="n">
        <v>0.03244679770442882</v>
      </c>
      <c r="AZ92" s="13" t="n">
        <v>0.004388590632126904</v>
      </c>
      <c r="BA92" s="13" t="n">
        <v>0.003619544271563324</v>
      </c>
      <c r="BB92" s="13" t="n">
        <v>0.001702376150061099</v>
      </c>
      <c r="BC92" s="13" t="n">
        <v>0.002732176930236375</v>
      </c>
      <c r="BD92" s="13" t="n">
        <v>0.00198226089693666</v>
      </c>
      <c r="BE92" s="13" t="n">
        <v>0.001907961645236659</v>
      </c>
      <c r="BF92" s="13" t="n">
        <v>0.001891982526704875</v>
      </c>
      <c r="BG92" s="13" t="n">
        <v>0.001159884707897792</v>
      </c>
      <c r="BH92" s="13" t="n">
        <v>0.002833557648169455</v>
      </c>
      <c r="BI92" s="13" t="n">
        <v>0.002558296743671936</v>
      </c>
      <c r="BJ92" s="13" t="n">
        <v>0.0006895521901393311</v>
      </c>
      <c r="BK92" s="13" t="n">
        <v>0.0008998459364634143</v>
      </c>
      <c r="BL92" s="13" t="n">
        <v>0.002006155753357262</v>
      </c>
      <c r="BM92" s="13" t="n">
        <v>0.0007493236793905164</v>
      </c>
      <c r="BN92" s="13" t="n">
        <v>0.008204185775218203</v>
      </c>
      <c r="BO92" s="13" t="n">
        <v>0.004830395580972985</v>
      </c>
      <c r="BP92" s="13" t="n">
        <v>0.001942034335447677</v>
      </c>
      <c r="BQ92" s="13" t="n">
        <v>0.02273046002579567</v>
      </c>
      <c r="BR92" s="13" t="n">
        <v>0.003328788533972303</v>
      </c>
      <c r="BS92" s="13" t="n">
        <v>0.003373777399119897</v>
      </c>
      <c r="BT92" s="13" t="n">
        <v>0.02968435448928201</v>
      </c>
      <c r="BU92" s="13" t="n">
        <v>0.001266661771594717</v>
      </c>
      <c r="BV92" s="13" t="n">
        <v>0.003493417516052348</v>
      </c>
      <c r="BW92" s="13" t="n">
        <v>0.003314480019090391</v>
      </c>
      <c r="BX92" s="13" t="n">
        <v>0.0003329515336055434</v>
      </c>
      <c r="BY92" s="13" t="n">
        <v>0.008559553984388629</v>
      </c>
      <c r="BZ92" s="13" t="n">
        <v>0.001575516704833654</v>
      </c>
      <c r="CA92" s="13" t="n">
        <v>0.003888136135886233</v>
      </c>
      <c r="CB92" s="13" t="n">
        <v>0.04032022369076808</v>
      </c>
      <c r="CC92" s="13" t="n">
        <v>1.066678989656385</v>
      </c>
      <c r="CD92" s="13" t="n">
        <v>0.01324651659740092</v>
      </c>
      <c r="CE92" s="13" t="n">
        <v>0.0004990790703013972</v>
      </c>
      <c r="CF92" s="13" t="n">
        <v>0.001791691283966</v>
      </c>
      <c r="CG92" s="13" t="n">
        <v>0.0009542270874365873</v>
      </c>
      <c r="CH92" s="13" t="n">
        <v>0.0006524860344751682</v>
      </c>
      <c r="CI92" s="13" t="n">
        <v>0.001059993833124323</v>
      </c>
      <c r="CJ92" s="13" t="n">
        <v>0.001062124304082191</v>
      </c>
      <c r="CK92" s="13" t="n">
        <v>0.008834959533160764</v>
      </c>
      <c r="CL92" s="13" t="n">
        <v>0.0005819214060524227</v>
      </c>
      <c r="CM92" s="13" t="n">
        <v>0.0005515623048940003</v>
      </c>
      <c r="CN92" s="13" t="n">
        <v>0.001065307834658843</v>
      </c>
      <c r="CO92" s="13" t="n">
        <v>0.003685309231965797</v>
      </c>
      <c r="CP92" s="13" t="n">
        <v>0.002368162828395824</v>
      </c>
      <c r="CQ92" s="13" t="n">
        <v>0.0002132933287775008</v>
      </c>
      <c r="CR92" s="13" t="n">
        <v>0.0003227364254013268</v>
      </c>
      <c r="CS92" s="13" t="n">
        <v>0.00123357494454062</v>
      </c>
      <c r="CT92" s="13" t="n">
        <v>0.003119172429535334</v>
      </c>
      <c r="CU92" s="13" t="n">
        <v>0.002518343024771587</v>
      </c>
      <c r="CV92" s="13" t="n">
        <v>0.00168214771750048</v>
      </c>
      <c r="CW92" s="13" t="n">
        <v>0.0006862358258275219</v>
      </c>
      <c r="CX92" s="13" t="n">
        <v>0.002837810831419152</v>
      </c>
      <c r="CY92" s="13" t="n">
        <v>0.0005528892495356255</v>
      </c>
      <c r="CZ92" s="13" t="n">
        <v>0.000879640973728914</v>
      </c>
      <c r="DA92" s="13" t="n">
        <v>0.0006137303333574523</v>
      </c>
      <c r="DB92" s="13" t="n">
        <v>0.0002672654004244826</v>
      </c>
      <c r="DC92" s="13" t="n">
        <v>0.000399496977802972</v>
      </c>
      <c r="DD92" s="13" t="n">
        <v>0.0001865409704672855</v>
      </c>
      <c r="DE92" s="13" t="n">
        <v>9.042462400768747e-05</v>
      </c>
      <c r="DF92" s="13" t="n">
        <v>0.0002065446052922491</v>
      </c>
      <c r="DG92" s="13" t="n">
        <v>4.261838062166493e-05</v>
      </c>
      <c r="DH92" s="13" t="n">
        <v>0.0001467067003217686</v>
      </c>
      <c r="DI92" s="13" t="n">
        <v>0.002657646500074863</v>
      </c>
      <c r="DJ92" s="13" t="n">
        <v>0.0003534032784039536</v>
      </c>
      <c r="DK92" s="13" t="n">
        <v>0.0004535381239963107</v>
      </c>
      <c r="DL92" s="13" t="n">
        <v>0.0009779890020619336</v>
      </c>
      <c r="DM92" s="13" t="n">
        <v>0.0003663895060384547</v>
      </c>
      <c r="DN92" s="13" t="n">
        <v>0.0002842531429550355</v>
      </c>
      <c r="DO92" s="13" t="n">
        <v>0.0001059317827943679</v>
      </c>
      <c r="DP92" s="13" t="n">
        <v>0.00017481129613735</v>
      </c>
      <c r="DQ92" s="13" t="n">
        <v>0.009520467689627408</v>
      </c>
      <c r="DR92" s="13" t="n">
        <v>0.000116895500823023</v>
      </c>
      <c r="DS92" s="13" t="n">
        <v>0.0001633213619369644</v>
      </c>
      <c r="DT92" s="13" t="n">
        <v>0.0002439422064874523</v>
      </c>
      <c r="DU92" s="13" t="n">
        <v>0.0001268997286730615</v>
      </c>
      <c r="DV92" s="13" t="n">
        <v>0.0003545770281296251</v>
      </c>
      <c r="DW92" s="13" t="n">
        <v>0.0005198785022345498</v>
      </c>
      <c r="DX92" s="13" t="n">
        <v>0.003400338360305526</v>
      </c>
      <c r="DY92" s="13" t="n">
        <v>0.0008568787554549412</v>
      </c>
      <c r="DZ92" s="13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0.0001845995644589974</v>
      </c>
      <c r="D94" s="13" t="n">
        <v>6.890421515665022e-05</v>
      </c>
      <c r="E94" s="13" t="n">
        <v>0.0002079684402594518</v>
      </c>
      <c r="F94" s="13" t="n">
        <v>3.666726917584122e-05</v>
      </c>
      <c r="G94" s="13" t="n">
        <v>1.5939653796457e-05</v>
      </c>
      <c r="H94" s="13" t="n">
        <v>3.417440534094146e-05</v>
      </c>
      <c r="I94" s="13" t="n">
        <v>0.000224969803970671</v>
      </c>
      <c r="J94" s="13" t="n">
        <v>0.0001100304709840608</v>
      </c>
      <c r="K94" s="13" t="n">
        <v>7.971941235191683e-05</v>
      </c>
      <c r="L94" s="13" t="n">
        <v>3.753271008750408e-05</v>
      </c>
      <c r="M94" s="13" t="n">
        <v>9.827538304177189e-05</v>
      </c>
      <c r="N94" s="13" t="n">
        <v>0.0002809125765199044</v>
      </c>
      <c r="O94" s="13" t="n">
        <v>9.521279577140032e-05</v>
      </c>
      <c r="P94" s="13" t="n">
        <v>2.093289502941862e-05</v>
      </c>
      <c r="Q94" s="13" t="n">
        <v>2.647754014305344e-05</v>
      </c>
      <c r="R94" s="13" t="n">
        <v>0.0002367502612520986</v>
      </c>
      <c r="S94" s="13" t="n">
        <v>2.254467488142876e-05</v>
      </c>
      <c r="T94" s="13" t="n">
        <v>1.05020966510723e-05</v>
      </c>
      <c r="U94" s="13" t="n">
        <v>1.548847009110531e-05</v>
      </c>
      <c r="V94" s="13" t="n">
        <v>1.927007268991912e-05</v>
      </c>
      <c r="W94" s="13" t="n">
        <v>0.0001398121598715891</v>
      </c>
      <c r="X94" s="13" t="n">
        <v>0.001172358892989406</v>
      </c>
      <c r="Y94" s="13" t="n">
        <v>0.0003121834095738584</v>
      </c>
      <c r="Z94" s="13" t="n">
        <v>0.004104633583274747</v>
      </c>
      <c r="AA94" s="13" t="n">
        <v>0.0008368447498247561</v>
      </c>
      <c r="AB94" s="13" t="n">
        <v>0.0003376075925078774</v>
      </c>
      <c r="AC94" s="13" t="n">
        <v>3.59510834791533e-05</v>
      </c>
      <c r="AD94" s="13" t="n">
        <v>0.0002870883812818286</v>
      </c>
      <c r="AE94" s="13" t="n">
        <v>0.000129750193708377</v>
      </c>
      <c r="AF94" s="13" t="n">
        <v>0.0005859284001863246</v>
      </c>
      <c r="AG94" s="13" t="n">
        <v>0.0004950710052190682</v>
      </c>
      <c r="AH94" s="13" t="n">
        <v>0.0001881397654001371</v>
      </c>
      <c r="AI94" s="13" t="n">
        <v>0.0002518366579228095</v>
      </c>
      <c r="AJ94" s="13" t="n">
        <v>6.99716657044049e-05</v>
      </c>
      <c r="AK94" s="13" t="n">
        <v>1.630906858344654e-05</v>
      </c>
      <c r="AL94" s="13" t="n">
        <v>1.242666154487015e-05</v>
      </c>
      <c r="AM94" s="13" t="n">
        <v>0.0001498354951685022</v>
      </c>
      <c r="AN94" s="13" t="n">
        <v>7.365465167627292e-05</v>
      </c>
      <c r="AO94" s="13" t="n">
        <v>9.098499494169984e-05</v>
      </c>
      <c r="AP94" s="13" t="n">
        <v>1.445694016126182e-05</v>
      </c>
      <c r="AQ94" s="13" t="n">
        <v>1.327000703701142e-05</v>
      </c>
      <c r="AR94" s="13" t="n">
        <v>1.129926327223545e-05</v>
      </c>
      <c r="AS94" s="13" t="n">
        <v>5.115173364505021e-05</v>
      </c>
      <c r="AT94" s="13" t="n">
        <v>2.203015181415878e-05</v>
      </c>
      <c r="AU94" s="13" t="n">
        <v>1.652848315706674e-05</v>
      </c>
      <c r="AV94" s="13" t="n">
        <v>0.0001584230075755411</v>
      </c>
      <c r="AW94" s="13" t="n">
        <v>1.779178717184506e-05</v>
      </c>
      <c r="AX94" s="13" t="n">
        <v>0.0003191161797798625</v>
      </c>
      <c r="AY94" s="13" t="n">
        <v>0.0001142023693038872</v>
      </c>
      <c r="AZ94" s="13" t="n">
        <v>1.544643797083641e-05</v>
      </c>
      <c r="BA94" s="13" t="n">
        <v>1.385398206650317e-05</v>
      </c>
      <c r="BB94" s="13" t="n">
        <v>3.156569862946823e-05</v>
      </c>
      <c r="BC94" s="13" t="n">
        <v>3.77248763895438e-05</v>
      </c>
      <c r="BD94" s="13" t="n">
        <v>2.827022643814786e-05</v>
      </c>
      <c r="BE94" s="13" t="n">
        <v>2.694272692144261e-05</v>
      </c>
      <c r="BF94" s="13" t="n">
        <v>2.562844223784398e-05</v>
      </c>
      <c r="BG94" s="13" t="n">
        <v>2.792397397029875e-05</v>
      </c>
      <c r="BH94" s="13" t="n">
        <v>5.276379041058846e-05</v>
      </c>
      <c r="BI94" s="13" t="n">
        <v>5.523910710162428e-05</v>
      </c>
      <c r="BJ94" s="13" t="n">
        <v>1.35659670315685e-05</v>
      </c>
      <c r="BK94" s="13" t="n">
        <v>2.450527167524855e-05</v>
      </c>
      <c r="BL94" s="13" t="n">
        <v>3.963854361613468e-05</v>
      </c>
      <c r="BM94" s="13" t="n">
        <v>1.683578242271748e-05</v>
      </c>
      <c r="BN94" s="13" t="n">
        <v>9.471768243853386e-05</v>
      </c>
      <c r="BO94" s="13" t="n">
        <v>6.628853120970638e-05</v>
      </c>
      <c r="BP94" s="13" t="n">
        <v>3.311391664094221e-05</v>
      </c>
      <c r="BQ94" s="13" t="n">
        <v>0.0001141657538487894</v>
      </c>
      <c r="BR94" s="13" t="n">
        <v>1.749593643882941e-05</v>
      </c>
      <c r="BS94" s="13" t="n">
        <v>1.464768946458269e-05</v>
      </c>
      <c r="BT94" s="13" t="n">
        <v>0.0001261812893766184</v>
      </c>
      <c r="BU94" s="13" t="n">
        <v>1.28285126728048e-05</v>
      </c>
      <c r="BV94" s="13" t="n">
        <v>0.0001196693102379224</v>
      </c>
      <c r="BW94" s="13" t="n">
        <v>5.208476199891297e-05</v>
      </c>
      <c r="BX94" s="13" t="n">
        <v>1.493024206250356e-05</v>
      </c>
      <c r="BY94" s="13" t="n">
        <v>0.000106343447882015</v>
      </c>
      <c r="BZ94" s="13" t="n">
        <v>0.000189810663873507</v>
      </c>
      <c r="CA94" s="13" t="n">
        <v>5.682854305312522e-05</v>
      </c>
      <c r="CB94" s="13" t="n">
        <v>0.0001191351404068093</v>
      </c>
      <c r="CC94" s="13" t="n">
        <v>0.000226141941451686</v>
      </c>
      <c r="CD94" s="13" t="n">
        <v>4.873358287463726e-05</v>
      </c>
      <c r="CE94" s="13" t="n">
        <v>1.003801934066983</v>
      </c>
      <c r="CF94" s="13" t="n">
        <v>0.01221047023329528</v>
      </c>
      <c r="CG94" s="13" t="n">
        <v>9.69231079715266e-05</v>
      </c>
      <c r="CH94" s="13" t="n">
        <v>0.0001585474866699441</v>
      </c>
      <c r="CI94" s="13" t="n">
        <v>1.781687827705199e-05</v>
      </c>
      <c r="CJ94" s="13" t="n">
        <v>1.774405583269284e-05</v>
      </c>
      <c r="CK94" s="13" t="n">
        <v>1.458295184534923e-05</v>
      </c>
      <c r="CL94" s="13" t="n">
        <v>6.546219482499767e-06</v>
      </c>
      <c r="CM94" s="13" t="n">
        <v>1.540736005616513e-05</v>
      </c>
      <c r="CN94" s="13" t="n">
        <v>1.371540066928851e-05</v>
      </c>
      <c r="CO94" s="13" t="n">
        <v>4.129853575659125e-05</v>
      </c>
      <c r="CP94" s="13" t="n">
        <v>3.061564431081763e-05</v>
      </c>
      <c r="CQ94" s="13" t="n">
        <v>0.0002391878699555157</v>
      </c>
      <c r="CR94" s="13" t="n">
        <v>8.820715044708413e-06</v>
      </c>
      <c r="CS94" s="13" t="n">
        <v>5.198047882382605e-05</v>
      </c>
      <c r="CT94" s="13" t="n">
        <v>0.0001321991340805906</v>
      </c>
      <c r="CU94" s="13" t="n">
        <v>4.115912404669345e-05</v>
      </c>
      <c r="CV94" s="13" t="n">
        <v>8.479379097565056e-06</v>
      </c>
      <c r="CW94" s="13" t="n">
        <v>1.754800233696656e-05</v>
      </c>
      <c r="CX94" s="13" t="n">
        <v>5.384492365899354e-05</v>
      </c>
      <c r="CY94" s="13" t="n">
        <v>1.510737759743646e-05</v>
      </c>
      <c r="CZ94" s="13" t="n">
        <v>1.674197665339774e-05</v>
      </c>
      <c r="DA94" s="13" t="n">
        <v>1.598543834808728e-05</v>
      </c>
      <c r="DB94" s="13" t="n">
        <v>7.087551749332005e-06</v>
      </c>
      <c r="DC94" s="13" t="n">
        <v>9.03677160885018e-06</v>
      </c>
      <c r="DD94" s="13" t="n">
        <v>3.819957210316954e-06</v>
      </c>
      <c r="DE94" s="13" t="n">
        <v>2.001878512668342e-06</v>
      </c>
      <c r="DF94" s="13" t="n">
        <v>4.721293217846002e-06</v>
      </c>
      <c r="DG94" s="13" t="n">
        <v>7.175814284333361e-07</v>
      </c>
      <c r="DH94" s="13" t="n">
        <v>3.288566918598709e-06</v>
      </c>
      <c r="DI94" s="13" t="n">
        <v>0.0002888887169726901</v>
      </c>
      <c r="DJ94" s="13" t="n">
        <v>9.153989338933603e-05</v>
      </c>
      <c r="DK94" s="13" t="n">
        <v>1.796581645437762e-05</v>
      </c>
      <c r="DL94" s="13" t="n">
        <v>3.755592519462733e-05</v>
      </c>
      <c r="DM94" s="13" t="n">
        <v>6.727874204503395e-06</v>
      </c>
      <c r="DN94" s="13" t="n">
        <v>5.487255215334054e-06</v>
      </c>
      <c r="DO94" s="13" t="n">
        <v>3.1008520813511e-06</v>
      </c>
      <c r="DP94" s="13" t="n">
        <v>1.015841084850357e-05</v>
      </c>
      <c r="DQ94" s="13" t="n">
        <v>0.0005532412629968209</v>
      </c>
      <c r="DR94" s="13" t="n">
        <v>3.315913435616558e-06</v>
      </c>
      <c r="DS94" s="13" t="n">
        <v>4.708163450721257e-06</v>
      </c>
      <c r="DT94" s="13" t="n">
        <v>7.321794065293473e-06</v>
      </c>
      <c r="DU94" s="13" t="n">
        <v>3.776604263877531e-06</v>
      </c>
      <c r="DV94" s="13" t="n">
        <v>9.22803762710079e-06</v>
      </c>
      <c r="DW94" s="13" t="n">
        <v>9.583511251596731e-06</v>
      </c>
      <c r="DX94" s="13" t="n">
        <v>8.364517032766711e-05</v>
      </c>
      <c r="DY94" s="13" t="n">
        <v>1.619739697860071e-05</v>
      </c>
      <c r="DZ94" s="13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0.006330162568357757</v>
      </c>
      <c r="D95" s="15" t="n">
        <v>0.002433803089837836</v>
      </c>
      <c r="E95" s="15" t="n">
        <v>0.007432522401196301</v>
      </c>
      <c r="F95" s="15" t="n">
        <v>0.001310361275280977</v>
      </c>
      <c r="G95" s="15" t="n">
        <v>0.0005694748040112106</v>
      </c>
      <c r="H95" s="15" t="n">
        <v>0.001206723191026318</v>
      </c>
      <c r="I95" s="15" t="n">
        <v>0.00803940467143667</v>
      </c>
      <c r="J95" s="15" t="n">
        <v>0.003842032319263823</v>
      </c>
      <c r="K95" s="15" t="n">
        <v>0.002828938791957759</v>
      </c>
      <c r="L95" s="15" t="n">
        <v>0.001327648292184317</v>
      </c>
      <c r="M95" s="15" t="n">
        <v>0.003479313082884155</v>
      </c>
      <c r="N95" s="15" t="n">
        <v>0.00994271135210968</v>
      </c>
      <c r="O95" s="15" t="n">
        <v>0.003369075817458459</v>
      </c>
      <c r="P95" s="15" t="n">
        <v>0.0007796485434684268</v>
      </c>
      <c r="Q95" s="15" t="n">
        <v>0.0009536107033521932</v>
      </c>
      <c r="R95" s="15" t="n">
        <v>0.007872890932391751</v>
      </c>
      <c r="S95" s="15" t="n">
        <v>0.0007321567474317414</v>
      </c>
      <c r="T95" s="15" t="n">
        <v>0.0003414514335733366</v>
      </c>
      <c r="U95" s="15" t="n">
        <v>0.0002901326938259015</v>
      </c>
      <c r="V95" s="15" t="n">
        <v>0.0004982559688871145</v>
      </c>
      <c r="W95" s="15" t="n">
        <v>0.004913131605011259</v>
      </c>
      <c r="X95" s="15" t="n">
        <v>0.04122100740686541</v>
      </c>
      <c r="Y95" s="15" t="n">
        <v>0.01093897286837305</v>
      </c>
      <c r="Z95" s="15" t="n">
        <v>0.1443259382667476</v>
      </c>
      <c r="AA95" s="15" t="n">
        <v>0.02898562978755541</v>
      </c>
      <c r="AB95" s="15" t="n">
        <v>0.01187227195044967</v>
      </c>
      <c r="AC95" s="15" t="n">
        <v>0.001637075266291945</v>
      </c>
      <c r="AD95" s="15" t="n">
        <v>0.01025585708733951</v>
      </c>
      <c r="AE95" s="15" t="n">
        <v>0.004576599125201564</v>
      </c>
      <c r="AF95" s="15" t="n">
        <v>0.02089136325947489</v>
      </c>
      <c r="AG95" s="15" t="n">
        <v>0.01756923819299625</v>
      </c>
      <c r="AH95" s="15" t="n">
        <v>0.006691364215135155</v>
      </c>
      <c r="AI95" s="15" t="n">
        <v>0.008994511327105001</v>
      </c>
      <c r="AJ95" s="15" t="n">
        <v>0.002412166699119793</v>
      </c>
      <c r="AK95" s="15" t="n">
        <v>0.00056318216432044</v>
      </c>
      <c r="AL95" s="15" t="n">
        <v>0.0004112747265054385</v>
      </c>
      <c r="AM95" s="15" t="n">
        <v>0.005314985989729163</v>
      </c>
      <c r="AN95" s="15" t="n">
        <v>0.002605250020606418</v>
      </c>
      <c r="AO95" s="15" t="n">
        <v>0.002248803965237974</v>
      </c>
      <c r="AP95" s="15" t="n">
        <v>0.0004913084797502046</v>
      </c>
      <c r="AQ95" s="15" t="n">
        <v>0.0004488140114540759</v>
      </c>
      <c r="AR95" s="15" t="n">
        <v>0.0004204897504935218</v>
      </c>
      <c r="AS95" s="15" t="n">
        <v>0.00176727154347637</v>
      </c>
      <c r="AT95" s="15" t="n">
        <v>0.0007583018080200572</v>
      </c>
      <c r="AU95" s="15" t="n">
        <v>0.000520872755808633</v>
      </c>
      <c r="AV95" s="15" t="n">
        <v>0.00572526748794181</v>
      </c>
      <c r="AW95" s="15" t="n">
        <v>0.0006429794649541251</v>
      </c>
      <c r="AX95" s="15" t="n">
        <v>0.01153257671931684</v>
      </c>
      <c r="AY95" s="15" t="n">
        <v>0.004127172700655226</v>
      </c>
      <c r="AZ95" s="15" t="n">
        <v>0.0005582206175247053</v>
      </c>
      <c r="BA95" s="15" t="n">
        <v>0.0004919226298850744</v>
      </c>
      <c r="BB95" s="15" t="n">
        <v>0.001224314682709108</v>
      </c>
      <c r="BC95" s="15" t="n">
        <v>0.001211029029502895</v>
      </c>
      <c r="BD95" s="15" t="n">
        <v>0.001008363068526584</v>
      </c>
      <c r="BE95" s="15" t="n">
        <v>0.0009734573906812363</v>
      </c>
      <c r="BF95" s="15" t="n">
        <v>0.0009223445198574705</v>
      </c>
      <c r="BG95" s="15" t="n">
        <v>0.001233539603578627</v>
      </c>
      <c r="BH95" s="15" t="n">
        <v>0.002090502555924135</v>
      </c>
      <c r="BI95" s="15" t="n">
        <v>0.002400303094623911</v>
      </c>
      <c r="BJ95" s="15" t="n">
        <v>0.0004736702963818686</v>
      </c>
      <c r="BK95" s="15" t="n">
        <v>0.0007395423577404183</v>
      </c>
      <c r="BL95" s="15" t="n">
        <v>0.0012009382479892</v>
      </c>
      <c r="BM95" s="15" t="n">
        <v>0.0004774459477618286</v>
      </c>
      <c r="BN95" s="15" t="n">
        <v>0.002693870452373538</v>
      </c>
      <c r="BO95" s="15" t="n">
        <v>0.001893649764201716</v>
      </c>
      <c r="BP95" s="15" t="n">
        <v>0.0007376392383226384</v>
      </c>
      <c r="BQ95" s="15" t="n">
        <v>0.003541201545556435</v>
      </c>
      <c r="BR95" s="15" t="n">
        <v>0.0005202179571304251</v>
      </c>
      <c r="BS95" s="15" t="n">
        <v>0.0004045694697316369</v>
      </c>
      <c r="BT95" s="15" t="n">
        <v>0.00347488004760363</v>
      </c>
      <c r="BU95" s="15" t="n">
        <v>0.0003515206301429979</v>
      </c>
      <c r="BV95" s="15" t="n">
        <v>0.002306394796266342</v>
      </c>
      <c r="BW95" s="15" t="n">
        <v>0.001142841611608131</v>
      </c>
      <c r="BX95" s="15" t="n">
        <v>0.0002905201750868615</v>
      </c>
      <c r="BY95" s="15" t="n">
        <v>0.002341446331916502</v>
      </c>
      <c r="BZ95" s="15" t="n">
        <v>0.001431308749113899</v>
      </c>
      <c r="CA95" s="15" t="n">
        <v>0.001409924824866984</v>
      </c>
      <c r="CB95" s="15" t="n">
        <v>0.001639370663403171</v>
      </c>
      <c r="CC95" s="15" t="n">
        <v>0.002868100539555893</v>
      </c>
      <c r="CD95" s="15" t="n">
        <v>0.000657053997853207</v>
      </c>
      <c r="CE95" s="15" t="n">
        <v>0.02275204039477288</v>
      </c>
      <c r="CF95" s="15" t="n">
        <v>1.073104160345796</v>
      </c>
      <c r="CG95" s="15" t="n">
        <v>0.0009730651227379431</v>
      </c>
      <c r="CH95" s="15" t="n">
        <v>0.001081883101650667</v>
      </c>
      <c r="CI95" s="15" t="n">
        <v>0.0005554149983222241</v>
      </c>
      <c r="CJ95" s="15" t="n">
        <v>0.0005462966492744063</v>
      </c>
      <c r="CK95" s="15" t="n">
        <v>0.0003366062147153456</v>
      </c>
      <c r="CL95" s="15" t="n">
        <v>0.0001574835749325973</v>
      </c>
      <c r="CM95" s="15" t="n">
        <v>0.0001979122493436929</v>
      </c>
      <c r="CN95" s="15" t="n">
        <v>0.0003438423391891731</v>
      </c>
      <c r="CO95" s="15" t="n">
        <v>0.001041119818809935</v>
      </c>
      <c r="CP95" s="15" t="n">
        <v>0.0007732403948113103</v>
      </c>
      <c r="CQ95" s="15" t="n">
        <v>0.001106484656025698</v>
      </c>
      <c r="CR95" s="15" t="n">
        <v>0.0002650195905944973</v>
      </c>
      <c r="CS95" s="15" t="n">
        <v>0.002506903706041042</v>
      </c>
      <c r="CT95" s="15" t="n">
        <v>0.006313444999653996</v>
      </c>
      <c r="CU95" s="15" t="n">
        <v>0.00175831743590197</v>
      </c>
      <c r="CV95" s="15" t="n">
        <v>0.0002748449033341375</v>
      </c>
      <c r="CW95" s="15" t="n">
        <v>0.0004195019841987374</v>
      </c>
      <c r="CX95" s="15" t="n">
        <v>0.00133183052640117</v>
      </c>
      <c r="CY95" s="15" t="n">
        <v>0.0003305066687085983</v>
      </c>
      <c r="CZ95" s="15" t="n">
        <v>0.0005780230198255007</v>
      </c>
      <c r="DA95" s="15" t="n">
        <v>0.0003440185606515233</v>
      </c>
      <c r="DB95" s="15" t="n">
        <v>0.0002011735784769192</v>
      </c>
      <c r="DC95" s="15" t="n">
        <v>0.000260122182594537</v>
      </c>
      <c r="DD95" s="15" t="n">
        <v>9.8786067379172e-05</v>
      </c>
      <c r="DE95" s="15" t="n">
        <v>5.689151783592729e-05</v>
      </c>
      <c r="DF95" s="15" t="n">
        <v>0.0001168977506408924</v>
      </c>
      <c r="DG95" s="15" t="n">
        <v>1.964220063366413e-05</v>
      </c>
      <c r="DH95" s="15" t="n">
        <v>8.507017081872234e-05</v>
      </c>
      <c r="DI95" s="15" t="n">
        <v>0.002285990009837051</v>
      </c>
      <c r="DJ95" s="15" t="n">
        <v>0.0002278754874568263</v>
      </c>
      <c r="DK95" s="15" t="n">
        <v>0.0006732492721286063</v>
      </c>
      <c r="DL95" s="15" t="n">
        <v>0.0006491233758588574</v>
      </c>
      <c r="DM95" s="15" t="n">
        <v>0.0001815164657220772</v>
      </c>
      <c r="DN95" s="15" t="n">
        <v>0.0001444340106981519</v>
      </c>
      <c r="DO95" s="15" t="n">
        <v>4.524761669561526e-05</v>
      </c>
      <c r="DP95" s="15" t="n">
        <v>0.000100979922168535</v>
      </c>
      <c r="DQ95" s="15" t="n">
        <v>0.005499507798118897</v>
      </c>
      <c r="DR95" s="15" t="n">
        <v>9.218580042757803e-05</v>
      </c>
      <c r="DS95" s="15" t="n">
        <v>0.000128646246715597</v>
      </c>
      <c r="DT95" s="15" t="n">
        <v>0.0001538113687576254</v>
      </c>
      <c r="DU95" s="15" t="n">
        <v>7.347781912649594e-05</v>
      </c>
      <c r="DV95" s="15" t="n">
        <v>0.0001686533587780589</v>
      </c>
      <c r="DW95" s="15" t="n">
        <v>0.0003280577816546563</v>
      </c>
      <c r="DX95" s="15" t="n">
        <v>0.002589542189719918</v>
      </c>
      <c r="DY95" s="15" t="n">
        <v>0.0005493212411471481</v>
      </c>
      <c r="DZ95" s="15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0.05452759160148293</v>
      </c>
      <c r="D96" s="13" t="n">
        <v>0.0208450838493877</v>
      </c>
      <c r="E96" s="13" t="n">
        <v>0.06342626416595211</v>
      </c>
      <c r="F96" s="13" t="n">
        <v>0.01118337634109323</v>
      </c>
      <c r="G96" s="13" t="n">
        <v>0.004862672799036453</v>
      </c>
      <c r="H96" s="13" t="n">
        <v>0.01033256981636905</v>
      </c>
      <c r="I96" s="13" t="n">
        <v>0.06861665839767563</v>
      </c>
      <c r="J96" s="13" t="n">
        <v>0.0329755788703336</v>
      </c>
      <c r="K96" s="13" t="n">
        <v>0.02425233073686796</v>
      </c>
      <c r="L96" s="13" t="n">
        <v>0.01153426977458795</v>
      </c>
      <c r="M96" s="13" t="n">
        <v>0.030210313824828</v>
      </c>
      <c r="N96" s="13" t="n">
        <v>0.08638245746366817</v>
      </c>
      <c r="O96" s="13" t="n">
        <v>0.02928537752713675</v>
      </c>
      <c r="P96" s="13" t="n">
        <v>0.006797602012083333</v>
      </c>
      <c r="Q96" s="13" t="n">
        <v>0.008334877640422544</v>
      </c>
      <c r="R96" s="13" t="n">
        <v>0.06781329324573319</v>
      </c>
      <c r="S96" s="13" t="n">
        <v>0.006492000685257994</v>
      </c>
      <c r="T96" s="13" t="n">
        <v>0.003098205314493433</v>
      </c>
      <c r="U96" s="13" t="n">
        <v>0.003234974024273314</v>
      </c>
      <c r="V96" s="13" t="n">
        <v>0.004841951243305442</v>
      </c>
      <c r="W96" s="13" t="n">
        <v>0.04325854797665347</v>
      </c>
      <c r="X96" s="13" t="n">
        <v>0.3628302060632987</v>
      </c>
      <c r="Y96" s="13" t="n">
        <v>0.09645676691907153</v>
      </c>
      <c r="Z96" s="13" t="n">
        <v>1.270349343115196</v>
      </c>
      <c r="AA96" s="13" t="n">
        <v>0.2571733813116649</v>
      </c>
      <c r="AB96" s="13" t="n">
        <v>0.1044858961576996</v>
      </c>
      <c r="AC96" s="13" t="n">
        <v>0.00921607845084149</v>
      </c>
      <c r="AD96" s="13" t="n">
        <v>0.0891303320964929</v>
      </c>
      <c r="AE96" s="13" t="n">
        <v>0.04005588786377182</v>
      </c>
      <c r="AF96" s="13" t="n">
        <v>0.1817156811921613</v>
      </c>
      <c r="AG96" s="13" t="n">
        <v>0.1531282882395487</v>
      </c>
      <c r="AH96" s="13" t="n">
        <v>0.0582689476163622</v>
      </c>
      <c r="AI96" s="13" t="n">
        <v>0.07820073887007403</v>
      </c>
      <c r="AJ96" s="13" t="n">
        <v>0.02137877860062534</v>
      </c>
      <c r="AK96" s="13" t="n">
        <v>0.004985824922587431</v>
      </c>
      <c r="AL96" s="13" t="n">
        <v>0.003611322696761561</v>
      </c>
      <c r="AM96" s="13" t="n">
        <v>0.04597331186331827</v>
      </c>
      <c r="AN96" s="13" t="n">
        <v>0.02258492632833743</v>
      </c>
      <c r="AO96" s="13" t="n">
        <v>0.01914691836735996</v>
      </c>
      <c r="AP96" s="13" t="n">
        <v>0.004379569601924082</v>
      </c>
      <c r="AQ96" s="13" t="n">
        <v>0.004160967974040436</v>
      </c>
      <c r="AR96" s="13" t="n">
        <v>0.003707933022929435</v>
      </c>
      <c r="AS96" s="13" t="n">
        <v>0.01579552764566226</v>
      </c>
      <c r="AT96" s="13" t="n">
        <v>0.006786918654610874</v>
      </c>
      <c r="AU96" s="13" t="n">
        <v>0.004760662714130406</v>
      </c>
      <c r="AV96" s="13" t="n">
        <v>0.04893416885211672</v>
      </c>
      <c r="AW96" s="13" t="n">
        <v>0.005495580035828117</v>
      </c>
      <c r="AX96" s="13" t="n">
        <v>0.09856955289366147</v>
      </c>
      <c r="AY96" s="13" t="n">
        <v>0.03527516683562192</v>
      </c>
      <c r="AZ96" s="13" t="n">
        <v>0.004771141612547906</v>
      </c>
      <c r="BA96" s="13" t="n">
        <v>0.004249654866601379</v>
      </c>
      <c r="BB96" s="13" t="n">
        <v>0.009193158910984572</v>
      </c>
      <c r="BC96" s="13" t="n">
        <v>0.01084500257661425</v>
      </c>
      <c r="BD96" s="13" t="n">
        <v>0.008911269623861332</v>
      </c>
      <c r="BE96" s="13" t="n">
        <v>0.008453012621097912</v>
      </c>
      <c r="BF96" s="13" t="n">
        <v>0.008047635828919025</v>
      </c>
      <c r="BG96" s="13" t="n">
        <v>0.006886389167805308</v>
      </c>
      <c r="BH96" s="13" t="n">
        <v>0.0146633491576146</v>
      </c>
      <c r="BI96" s="13" t="n">
        <v>0.01363964921949915</v>
      </c>
      <c r="BJ96" s="13" t="n">
        <v>0.004057793683727677</v>
      </c>
      <c r="BK96" s="13" t="n">
        <v>0.006924246621204244</v>
      </c>
      <c r="BL96" s="13" t="n">
        <v>0.0125223363151837</v>
      </c>
      <c r="BM96" s="13" t="n">
        <v>0.004490977563768712</v>
      </c>
      <c r="BN96" s="13" t="n">
        <v>0.02561289056808052</v>
      </c>
      <c r="BO96" s="13" t="n">
        <v>0.01805777752825009</v>
      </c>
      <c r="BP96" s="13" t="n">
        <v>0.007070352522116793</v>
      </c>
      <c r="BQ96" s="13" t="n">
        <v>0.03305748628947168</v>
      </c>
      <c r="BR96" s="13" t="n">
        <v>0.004927555437199223</v>
      </c>
      <c r="BS96" s="13" t="n">
        <v>0.003929163379413094</v>
      </c>
      <c r="BT96" s="13" t="n">
        <v>0.03305962268359767</v>
      </c>
      <c r="BU96" s="13" t="n">
        <v>0.003795546802325594</v>
      </c>
      <c r="BV96" s="13" t="n">
        <v>0.02536087813466538</v>
      </c>
      <c r="BW96" s="13" t="n">
        <v>0.01193726982818182</v>
      </c>
      <c r="BX96" s="13" t="n">
        <v>0.003184006025940803</v>
      </c>
      <c r="BY96" s="13" t="n">
        <v>0.04061241453791593</v>
      </c>
      <c r="BZ96" s="13" t="n">
        <v>0.009863849190271447</v>
      </c>
      <c r="CA96" s="13" t="n">
        <v>0.0139713990639068</v>
      </c>
      <c r="CB96" s="13" t="n">
        <v>0.02051901007899269</v>
      </c>
      <c r="CC96" s="13" t="n">
        <v>0.03308693260975124</v>
      </c>
      <c r="CD96" s="13" t="n">
        <v>0.008325815734645164</v>
      </c>
      <c r="CE96" s="13" t="n">
        <v>0.1078858689410233</v>
      </c>
      <c r="CF96" s="13" t="n">
        <v>0.3484358659216578</v>
      </c>
      <c r="CG96" s="13" t="n">
        <v>1.039936902874887</v>
      </c>
      <c r="CH96" s="13" t="n">
        <v>0.006610045748460104</v>
      </c>
      <c r="CI96" s="13" t="n">
        <v>0.005305527157039944</v>
      </c>
      <c r="CJ96" s="13" t="n">
        <v>0.005062421005625651</v>
      </c>
      <c r="CK96" s="13" t="n">
        <v>0.003324082766452977</v>
      </c>
      <c r="CL96" s="13" t="n">
        <v>0.001475919664544255</v>
      </c>
      <c r="CM96" s="13" t="n">
        <v>0.002463392237842824</v>
      </c>
      <c r="CN96" s="13" t="n">
        <v>0.00318186774157913</v>
      </c>
      <c r="CO96" s="13" t="n">
        <v>0.009631058522225407</v>
      </c>
      <c r="CP96" s="13" t="n">
        <v>0.007143679701640687</v>
      </c>
      <c r="CQ96" s="13" t="n">
        <v>0.03122380463619356</v>
      </c>
      <c r="CR96" s="13" t="n">
        <v>0.002541513952577188</v>
      </c>
      <c r="CS96" s="13" t="n">
        <v>0.02178263491794738</v>
      </c>
      <c r="CT96" s="13" t="n">
        <v>0.05492692343049843</v>
      </c>
      <c r="CU96" s="13" t="n">
        <v>0.01545403611121186</v>
      </c>
      <c r="CV96" s="13" t="n">
        <v>0.0024575792028441</v>
      </c>
      <c r="CW96" s="13" t="n">
        <v>0.004194600045671503</v>
      </c>
      <c r="CX96" s="13" t="n">
        <v>0.0128287819505296</v>
      </c>
      <c r="CY96" s="13" t="n">
        <v>0.003253378727352145</v>
      </c>
      <c r="CZ96" s="13" t="n">
        <v>0.005100534607674869</v>
      </c>
      <c r="DA96" s="13" t="n">
        <v>0.003484219460960225</v>
      </c>
      <c r="DB96" s="13" t="n">
        <v>0.00194123712155616</v>
      </c>
      <c r="DC96" s="13" t="n">
        <v>0.002464375373483457</v>
      </c>
      <c r="DD96" s="13" t="n">
        <v>0.0009441993591833731</v>
      </c>
      <c r="DE96" s="13" t="n">
        <v>0.000536212479802694</v>
      </c>
      <c r="DF96" s="13" t="n">
        <v>0.001092430127942837</v>
      </c>
      <c r="DG96" s="13" t="n">
        <v>0.0001769955558810136</v>
      </c>
      <c r="DH96" s="13" t="n">
        <v>0.0008176905940757755</v>
      </c>
      <c r="DI96" s="13" t="n">
        <v>0.01795471346963838</v>
      </c>
      <c r="DJ96" s="13" t="n">
        <v>0.002462581270526635</v>
      </c>
      <c r="DK96" s="13" t="n">
        <v>0.006080975999665427</v>
      </c>
      <c r="DL96" s="13" t="n">
        <v>0.008801654552226951</v>
      </c>
      <c r="DM96" s="13" t="n">
        <v>0.001707167445256671</v>
      </c>
      <c r="DN96" s="13" t="n">
        <v>0.001369959126362594</v>
      </c>
      <c r="DO96" s="13" t="n">
        <v>0.0005904679703573594</v>
      </c>
      <c r="DP96" s="13" t="n">
        <v>0.001327420999181942</v>
      </c>
      <c r="DQ96" s="13" t="n">
        <v>0.0722932042292915</v>
      </c>
      <c r="DR96" s="13" t="n">
        <v>0.001104242507207953</v>
      </c>
      <c r="DS96" s="13" t="n">
        <v>0.001225779802464194</v>
      </c>
      <c r="DT96" s="13" t="n">
        <v>0.001796463969466326</v>
      </c>
      <c r="DU96" s="13" t="n">
        <v>0.0008140531665522443</v>
      </c>
      <c r="DV96" s="13" t="n">
        <v>0.001796295234260294</v>
      </c>
      <c r="DW96" s="13" t="n">
        <v>0.002953315396887168</v>
      </c>
      <c r="DX96" s="13" t="n">
        <v>0.02445143206574362</v>
      </c>
      <c r="DY96" s="13" t="n">
        <v>0.004967014266152617</v>
      </c>
      <c r="DZ96" s="13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0.003605627759543206</v>
      </c>
      <c r="D97" s="15" t="n">
        <v>0.001363837281699771</v>
      </c>
      <c r="E97" s="15" t="n">
        <v>0.004135500915801374</v>
      </c>
      <c r="F97" s="15" t="n">
        <v>0.0007291527055980097</v>
      </c>
      <c r="G97" s="15" t="n">
        <v>0.0003170010756084275</v>
      </c>
      <c r="H97" s="15" t="n">
        <v>0.0006762222138526967</v>
      </c>
      <c r="I97" s="15" t="n">
        <v>0.004473717777423162</v>
      </c>
      <c r="J97" s="15" t="n">
        <v>0.002166496985630045</v>
      </c>
      <c r="K97" s="15" t="n">
        <v>0.001578694727555262</v>
      </c>
      <c r="L97" s="15" t="n">
        <v>0.0007486064075885413</v>
      </c>
      <c r="M97" s="15" t="n">
        <v>0.001960535373703882</v>
      </c>
      <c r="N97" s="15" t="n">
        <v>0.005604811994846283</v>
      </c>
      <c r="O97" s="15" t="n">
        <v>0.00189988383811195</v>
      </c>
      <c r="P97" s="15" t="n">
        <v>0.0004274851059907369</v>
      </c>
      <c r="Q97" s="15" t="n">
        <v>0.000541815899710086</v>
      </c>
      <c r="R97" s="15" t="n">
        <v>0.006797457844840316</v>
      </c>
      <c r="S97" s="15" t="n">
        <v>0.0005672725988915964</v>
      </c>
      <c r="T97" s="15" t="n">
        <v>0.0002873885159850367</v>
      </c>
      <c r="U97" s="15" t="n">
        <v>0.0002332296809353729</v>
      </c>
      <c r="V97" s="15" t="n">
        <v>0.000518159808098888</v>
      </c>
      <c r="W97" s="15" t="n">
        <v>0.00279455966647383</v>
      </c>
      <c r="X97" s="15" t="n">
        <v>0.02344297279275035</v>
      </c>
      <c r="Y97" s="15" t="n">
        <v>0.00622535879889821</v>
      </c>
      <c r="Z97" s="15" t="n">
        <v>0.08207716561614954</v>
      </c>
      <c r="AA97" s="15" t="n">
        <v>0.01654817687478459</v>
      </c>
      <c r="AB97" s="15" t="n">
        <v>0.006750571844785938</v>
      </c>
      <c r="AC97" s="15" t="n">
        <v>0.0006194710471030634</v>
      </c>
      <c r="AD97" s="15" t="n">
        <v>0.005698983871323713</v>
      </c>
      <c r="AE97" s="15" t="n">
        <v>0.00255528651884557</v>
      </c>
      <c r="AF97" s="15" t="n">
        <v>0.01160809801249683</v>
      </c>
      <c r="AG97" s="15" t="n">
        <v>0.009774521043080981</v>
      </c>
      <c r="AH97" s="15" t="n">
        <v>0.003722388343318059</v>
      </c>
      <c r="AI97" s="15" t="n">
        <v>0.005000057727946818</v>
      </c>
      <c r="AJ97" s="15" t="n">
        <v>0.001357653297247528</v>
      </c>
      <c r="AK97" s="15" t="n">
        <v>0.000331085199203792</v>
      </c>
      <c r="AL97" s="15" t="n">
        <v>0.0002399802752601402</v>
      </c>
      <c r="AM97" s="15" t="n">
        <v>0.003036951147120077</v>
      </c>
      <c r="AN97" s="15" t="n">
        <v>0.0015164926017431</v>
      </c>
      <c r="AO97" s="15" t="n">
        <v>0.001188749224786599</v>
      </c>
      <c r="AP97" s="15" t="n">
        <v>0.0002974599829201109</v>
      </c>
      <c r="AQ97" s="15" t="n">
        <v>0.0002696434176633318</v>
      </c>
      <c r="AR97" s="15" t="n">
        <v>0.0003004233105943199</v>
      </c>
      <c r="AS97" s="15" t="n">
        <v>0.001493547963537381</v>
      </c>
      <c r="AT97" s="15" t="n">
        <v>0.0006369853494604728</v>
      </c>
      <c r="AU97" s="15" t="n">
        <v>0.0005173584557241016</v>
      </c>
      <c r="AV97" s="15" t="n">
        <v>0.003859959598535053</v>
      </c>
      <c r="AW97" s="15" t="n">
        <v>0.0004334949873761832</v>
      </c>
      <c r="AX97" s="15" t="n">
        <v>0.007775231514915968</v>
      </c>
      <c r="AY97" s="15" t="n">
        <v>0.00278252848696733</v>
      </c>
      <c r="AZ97" s="15" t="n">
        <v>0.0003763508054868631</v>
      </c>
      <c r="BA97" s="15" t="n">
        <v>0.0003291843986647728</v>
      </c>
      <c r="BB97" s="15" t="n">
        <v>0.0006173308234164967</v>
      </c>
      <c r="BC97" s="15" t="n">
        <v>0.000865979676475316</v>
      </c>
      <c r="BD97" s="15" t="n">
        <v>0.0006614003054088562</v>
      </c>
      <c r="BE97" s="15" t="n">
        <v>0.0006288657895640724</v>
      </c>
      <c r="BF97" s="15" t="n">
        <v>0.0006124572514628581</v>
      </c>
      <c r="BG97" s="15" t="n">
        <v>0.0004912198200370486</v>
      </c>
      <c r="BH97" s="15" t="n">
        <v>0.001009322045843638</v>
      </c>
      <c r="BI97" s="15" t="n">
        <v>0.0009800150765998761</v>
      </c>
      <c r="BJ97" s="15" t="n">
        <v>0.0002788973784695288</v>
      </c>
      <c r="BK97" s="15" t="n">
        <v>0.0004549003319630643</v>
      </c>
      <c r="BL97" s="15" t="n">
        <v>0.0007594656498919619</v>
      </c>
      <c r="BM97" s="15" t="n">
        <v>0.000321030854576079</v>
      </c>
      <c r="BN97" s="15" t="n">
        <v>0.002523952832995775</v>
      </c>
      <c r="BO97" s="15" t="n">
        <v>0.001658852314039551</v>
      </c>
      <c r="BP97" s="15" t="n">
        <v>0.0006194571350949116</v>
      </c>
      <c r="BQ97" s="15" t="n">
        <v>0.004815593434878992</v>
      </c>
      <c r="BR97" s="15" t="n">
        <v>0.0007315691681686056</v>
      </c>
      <c r="BS97" s="15" t="n">
        <v>0.0004538443764940148</v>
      </c>
      <c r="BT97" s="15" t="n">
        <v>0.004068101086514169</v>
      </c>
      <c r="BU97" s="15" t="n">
        <v>0.000427771196281676</v>
      </c>
      <c r="BV97" s="15" t="n">
        <v>0.001342218334802003</v>
      </c>
      <c r="BW97" s="15" t="n">
        <v>0.0006736456653015869</v>
      </c>
      <c r="BX97" s="15" t="n">
        <v>0.0001654549782376068</v>
      </c>
      <c r="BY97" s="15" t="n">
        <v>0.001738128960177667</v>
      </c>
      <c r="BZ97" s="15" t="n">
        <v>0.0003660470128259377</v>
      </c>
      <c r="CA97" s="15" t="n">
        <v>0.001004753176533682</v>
      </c>
      <c r="CB97" s="15" t="n">
        <v>0.001103797520003031</v>
      </c>
      <c r="CC97" s="15" t="n">
        <v>0.002322700768901266</v>
      </c>
      <c r="CD97" s="15" t="n">
        <v>0.0005405001088513566</v>
      </c>
      <c r="CE97" s="15" t="n">
        <v>0.0001952919282461795</v>
      </c>
      <c r="CF97" s="15" t="n">
        <v>0.0006544582686731597</v>
      </c>
      <c r="CG97" s="15" t="n">
        <v>0.0002619020886022554</v>
      </c>
      <c r="CH97" s="15" t="n">
        <v>1.043855940573106</v>
      </c>
      <c r="CI97" s="15" t="n">
        <v>0.0004647184250851946</v>
      </c>
      <c r="CJ97" s="15" t="n">
        <v>0.000580017160881478</v>
      </c>
      <c r="CK97" s="15" t="n">
        <v>0.004517293554514292</v>
      </c>
      <c r="CL97" s="15" t="n">
        <v>0.0001245493984178522</v>
      </c>
      <c r="CM97" s="15" t="n">
        <v>0.0002293098487054515</v>
      </c>
      <c r="CN97" s="15" t="n">
        <v>0.0003024598883606529</v>
      </c>
      <c r="CO97" s="15" t="n">
        <v>0.0009159076709395896</v>
      </c>
      <c r="CP97" s="15" t="n">
        <v>0.0006739902329943729</v>
      </c>
      <c r="CQ97" s="15" t="n">
        <v>0.0002478814194889809</v>
      </c>
      <c r="CR97" s="15" t="n">
        <v>0.0001572595186062466</v>
      </c>
      <c r="CS97" s="15" t="n">
        <v>0.001082070061627158</v>
      </c>
      <c r="CT97" s="15" t="n">
        <v>0.002739831495155163</v>
      </c>
      <c r="CU97" s="15" t="n">
        <v>0.001100306074233457</v>
      </c>
      <c r="CV97" s="15" t="n">
        <v>0.0002610661130561123</v>
      </c>
      <c r="CW97" s="15" t="n">
        <v>0.0003426067560642869</v>
      </c>
      <c r="CX97" s="15" t="n">
        <v>0.001265869731166537</v>
      </c>
      <c r="CY97" s="15" t="n">
        <v>0.0002566691001919135</v>
      </c>
      <c r="CZ97" s="15" t="n">
        <v>0.0003330061145161232</v>
      </c>
      <c r="DA97" s="15" t="n">
        <v>0.0003551730486603766</v>
      </c>
      <c r="DB97" s="15" t="n">
        <v>0.0001389341663777703</v>
      </c>
      <c r="DC97" s="15" t="n">
        <v>0.0001900325504188424</v>
      </c>
      <c r="DD97" s="15" t="n">
        <v>9.860108415462579e-05</v>
      </c>
      <c r="DE97" s="15" t="n">
        <v>4.351927768492309e-05</v>
      </c>
      <c r="DF97" s="15" t="n">
        <v>8.319792745529385e-05</v>
      </c>
      <c r="DG97" s="15" t="n">
        <v>1.577684941548039e-05</v>
      </c>
      <c r="DH97" s="15" t="n">
        <v>7.495009575171653e-05</v>
      </c>
      <c r="DI97" s="15" t="n">
        <v>0.002599133972107794</v>
      </c>
      <c r="DJ97" s="15" t="n">
        <v>0.0001970668514898832</v>
      </c>
      <c r="DK97" s="15" t="n">
        <v>0.0003490071372911262</v>
      </c>
      <c r="DL97" s="15" t="n">
        <v>0.0004399972960184564</v>
      </c>
      <c r="DM97" s="15" t="n">
        <v>0.0001597358204320606</v>
      </c>
      <c r="DN97" s="15" t="n">
        <v>0.000126183793456179</v>
      </c>
      <c r="DO97" s="15" t="n">
        <v>4.509001692948515e-05</v>
      </c>
      <c r="DP97" s="15" t="n">
        <v>0.0001370305896235567</v>
      </c>
      <c r="DQ97" s="15" t="n">
        <v>0.007462877570432507</v>
      </c>
      <c r="DR97" s="15" t="n">
        <v>5.358221214047796e-05</v>
      </c>
      <c r="DS97" s="15" t="n">
        <v>8.763532192255495e-05</v>
      </c>
      <c r="DT97" s="15" t="n">
        <v>0.0001077303581637111</v>
      </c>
      <c r="DU97" s="15" t="n">
        <v>5.776868800107529e-05</v>
      </c>
      <c r="DV97" s="15" t="n">
        <v>0.0001943009527382266</v>
      </c>
      <c r="DW97" s="15" t="n">
        <v>0.0004293339965103645</v>
      </c>
      <c r="DX97" s="15" t="n">
        <v>0.002043312749652192</v>
      </c>
      <c r="DY97" s="15" t="n">
        <v>0.0006927569420135964</v>
      </c>
      <c r="DZ97" s="15" t="n">
        <v>0</v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1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1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0.2668423695075063</v>
      </c>
      <c r="D100" s="13" t="n">
        <v>0.1018879720565527</v>
      </c>
      <c r="E100" s="13" t="n">
        <v>0.3105968758904324</v>
      </c>
      <c r="F100" s="13" t="n">
        <v>0.05475570680512318</v>
      </c>
      <c r="G100" s="13" t="n">
        <v>0.02379100980249886</v>
      </c>
      <c r="H100" s="13" t="n">
        <v>0.05053235423313347</v>
      </c>
      <c r="I100" s="13" t="n">
        <v>0.3359319011874152</v>
      </c>
      <c r="J100" s="13" t="n">
        <v>0.1612812860280444</v>
      </c>
      <c r="K100" s="13" t="n">
        <v>0.118425332474584</v>
      </c>
      <c r="L100" s="13" t="n">
        <v>0.05503266907980001</v>
      </c>
      <c r="M100" s="13" t="n">
        <v>0.1442310251078192</v>
      </c>
      <c r="N100" s="13" t="n">
        <v>0.4120345476396278</v>
      </c>
      <c r="O100" s="13" t="n">
        <v>0.1395843218175152</v>
      </c>
      <c r="P100" s="13" t="n">
        <v>0.0291215817978739</v>
      </c>
      <c r="Q100" s="13" t="n">
        <v>0.04020345386410118</v>
      </c>
      <c r="R100" s="13" t="n">
        <v>0.9094976429670268</v>
      </c>
      <c r="S100" s="13" t="n">
        <v>0.06713109214744251</v>
      </c>
      <c r="T100" s="13" t="n">
        <v>0.03438093142288881</v>
      </c>
      <c r="U100" s="13" t="n">
        <v>0.02727542441074373</v>
      </c>
      <c r="V100" s="13" t="n">
        <v>0.0740325683024269</v>
      </c>
      <c r="W100" s="13" t="n">
        <v>0.2042170709199725</v>
      </c>
      <c r="X100" s="13" t="n">
        <v>1.713034587553997</v>
      </c>
      <c r="Y100" s="13" t="n">
        <v>0.4549456058874708</v>
      </c>
      <c r="Z100" s="13" t="n">
        <v>5.997173747450121</v>
      </c>
      <c r="AA100" s="13" t="n">
        <v>1.211397749573078</v>
      </c>
      <c r="AB100" s="13" t="n">
        <v>0.4931785821792097</v>
      </c>
      <c r="AC100" s="13" t="n">
        <v>0.05096407988341753</v>
      </c>
      <c r="AD100" s="13" t="n">
        <v>0.4035024572547878</v>
      </c>
      <c r="AE100" s="13" t="n">
        <v>0.1816804899770616</v>
      </c>
      <c r="AF100" s="13" t="n">
        <v>0.821613575154588</v>
      </c>
      <c r="AG100" s="13" t="n">
        <v>0.6933412008824517</v>
      </c>
      <c r="AH100" s="13" t="n">
        <v>0.2640127532854645</v>
      </c>
      <c r="AI100" s="13" t="n">
        <v>0.3541233897834622</v>
      </c>
      <c r="AJ100" s="13" t="n">
        <v>0.09715101283368906</v>
      </c>
      <c r="AK100" s="13" t="n">
        <v>0.02440538916150925</v>
      </c>
      <c r="AL100" s="13" t="n">
        <v>0.01809974713061258</v>
      </c>
      <c r="AM100" s="13" t="n">
        <v>0.2337976157918586</v>
      </c>
      <c r="AN100" s="13" t="n">
        <v>0.116448299970431</v>
      </c>
      <c r="AO100" s="13" t="n">
        <v>0.09324607516408155</v>
      </c>
      <c r="AP100" s="13" t="n">
        <v>0.02418285500755082</v>
      </c>
      <c r="AQ100" s="13" t="n">
        <v>0.02110792206196604</v>
      </c>
      <c r="AR100" s="13" t="n">
        <v>0.03123069692530471</v>
      </c>
      <c r="AS100" s="13" t="n">
        <v>0.1853950372162635</v>
      </c>
      <c r="AT100" s="13" t="n">
        <v>0.07862653362171168</v>
      </c>
      <c r="AU100" s="13" t="n">
        <v>0.07318698876166817</v>
      </c>
      <c r="AV100" s="13" t="n">
        <v>0.3880549849055756</v>
      </c>
      <c r="AW100" s="13" t="n">
        <v>0.04358073873279684</v>
      </c>
      <c r="AX100" s="13" t="n">
        <v>0.7816707069429375</v>
      </c>
      <c r="AY100" s="13" t="n">
        <v>0.2797371377719192</v>
      </c>
      <c r="AZ100" s="13" t="n">
        <v>0.03783583802219934</v>
      </c>
      <c r="BA100" s="13" t="n">
        <v>0.03253709525430256</v>
      </c>
      <c r="BB100" s="13" t="n">
        <v>0.0495168615090035</v>
      </c>
      <c r="BC100" s="13" t="n">
        <v>0.07974614264840038</v>
      </c>
      <c r="BD100" s="13" t="n">
        <v>0.06015600754531199</v>
      </c>
      <c r="BE100" s="13" t="n">
        <v>0.05729304503213026</v>
      </c>
      <c r="BF100" s="13" t="n">
        <v>0.0576329168358209</v>
      </c>
      <c r="BG100" s="13" t="n">
        <v>0.04428922841111965</v>
      </c>
      <c r="BH100" s="13" t="n">
        <v>0.08413819869651783</v>
      </c>
      <c r="BI100" s="13" t="n">
        <v>0.09002362661784363</v>
      </c>
      <c r="BJ100" s="13" t="n">
        <v>0.02154287121791784</v>
      </c>
      <c r="BK100" s="13" t="n">
        <v>0.03516521053850195</v>
      </c>
      <c r="BL100" s="13" t="n">
        <v>0.06481807736161045</v>
      </c>
      <c r="BM100" s="13" t="n">
        <v>0.02559286304689063</v>
      </c>
      <c r="BN100" s="13" t="n">
        <v>0.3423582000959446</v>
      </c>
      <c r="BO100" s="13" t="n">
        <v>0.2056894476346562</v>
      </c>
      <c r="BP100" s="13" t="n">
        <v>0.08228829032407949</v>
      </c>
      <c r="BQ100" s="13" t="n">
        <v>0.7859193637457004</v>
      </c>
      <c r="BR100" s="13" t="n">
        <v>0.1130167083548694</v>
      </c>
      <c r="BS100" s="13" t="n">
        <v>0.06726759826945443</v>
      </c>
      <c r="BT100" s="13" t="n">
        <v>0.5965522184487586</v>
      </c>
      <c r="BU100" s="13" t="n">
        <v>0.0349000652671372</v>
      </c>
      <c r="BV100" s="13" t="n">
        <v>0.09936581689517372</v>
      </c>
      <c r="BW100" s="13" t="n">
        <v>0.05057041429721353</v>
      </c>
      <c r="BX100" s="13" t="n">
        <v>0.01168384869313768</v>
      </c>
      <c r="BY100" s="13" t="n">
        <v>0.1122702410804383</v>
      </c>
      <c r="BZ100" s="13" t="n">
        <v>0.03263849512328486</v>
      </c>
      <c r="CA100" s="13" t="n">
        <v>0.09899274200549207</v>
      </c>
      <c r="CB100" s="13" t="n">
        <v>0.1206607994277353</v>
      </c>
      <c r="CC100" s="13" t="n">
        <v>0.203867642301647</v>
      </c>
      <c r="CD100" s="13" t="n">
        <v>0.04418351026136278</v>
      </c>
      <c r="CE100" s="13" t="n">
        <v>0.01586404615711267</v>
      </c>
      <c r="CF100" s="13" t="n">
        <v>0.05365969872686574</v>
      </c>
      <c r="CG100" s="13" t="n">
        <v>0.02690287861462204</v>
      </c>
      <c r="CH100" s="13" t="n">
        <v>0.02010131560690107</v>
      </c>
      <c r="CI100" s="13" t="n">
        <v>0.04198985249827104</v>
      </c>
      <c r="CJ100" s="13" t="n">
        <v>0.0427646851853421</v>
      </c>
      <c r="CK100" s="13" t="n">
        <v>1.029498707526481</v>
      </c>
      <c r="CL100" s="13" t="n">
        <v>0.01399819565459667</v>
      </c>
      <c r="CM100" s="13" t="n">
        <v>0.02547534541748459</v>
      </c>
      <c r="CN100" s="13" t="n">
        <v>0.03842898419949622</v>
      </c>
      <c r="CO100" s="13" t="n">
        <v>0.1162991461678423</v>
      </c>
      <c r="CP100" s="13" t="n">
        <v>0.08505182942330855</v>
      </c>
      <c r="CQ100" s="13" t="n">
        <v>0.009025781281160087</v>
      </c>
      <c r="CR100" s="13" t="n">
        <v>0.01170268824814979</v>
      </c>
      <c r="CS100" s="13" t="n">
        <v>0.02026734539410745</v>
      </c>
      <c r="CT100" s="13" t="n">
        <v>0.05157688342838839</v>
      </c>
      <c r="CU100" s="13" t="n">
        <v>0.09310274484859191</v>
      </c>
      <c r="CV100" s="13" t="n">
        <v>0.03544575947336409</v>
      </c>
      <c r="CW100" s="13" t="n">
        <v>0.03685547066436682</v>
      </c>
      <c r="CX100" s="13" t="n">
        <v>0.1679410527164743</v>
      </c>
      <c r="CY100" s="13" t="n">
        <v>0.01717956605392014</v>
      </c>
      <c r="CZ100" s="13" t="n">
        <v>0.02488502710655034</v>
      </c>
      <c r="DA100" s="13" t="n">
        <v>0.03783405194533043</v>
      </c>
      <c r="DB100" s="13" t="n">
        <v>0.01225719099216743</v>
      </c>
      <c r="DC100" s="13" t="n">
        <v>0.0166005040445322</v>
      </c>
      <c r="DD100" s="13" t="n">
        <v>0.01126677484457047</v>
      </c>
      <c r="DE100" s="13" t="n">
        <v>0.0041078714513556</v>
      </c>
      <c r="DF100" s="13" t="n">
        <v>0.007013047413733401</v>
      </c>
      <c r="DG100" s="13" t="n">
        <v>0.001834938086255917</v>
      </c>
      <c r="DH100" s="13" t="n">
        <v>0.007774446309015426</v>
      </c>
      <c r="DI100" s="13" t="n">
        <v>0.05606405272794424</v>
      </c>
      <c r="DJ100" s="13" t="n">
        <v>0.01155520555094703</v>
      </c>
      <c r="DK100" s="13" t="n">
        <v>0.01243518740914147</v>
      </c>
      <c r="DL100" s="13" t="n">
        <v>0.0448106914882208</v>
      </c>
      <c r="DM100" s="13" t="n">
        <v>0.01835510897458047</v>
      </c>
      <c r="DN100" s="13" t="n">
        <v>0.01406215675538912</v>
      </c>
      <c r="DO100" s="13" t="n">
        <v>0.006542448164454243</v>
      </c>
      <c r="DP100" s="13" t="n">
        <v>0.006591299547622823</v>
      </c>
      <c r="DQ100" s="13" t="n">
        <v>0.3589713923663955</v>
      </c>
      <c r="DR100" s="13" t="n">
        <v>0.003812416311360518</v>
      </c>
      <c r="DS100" s="13" t="n">
        <v>0.005292937151868174</v>
      </c>
      <c r="DT100" s="13" t="n">
        <v>0.01081100642311585</v>
      </c>
      <c r="DU100" s="13" t="n">
        <v>0.005759621064576274</v>
      </c>
      <c r="DV100" s="13" t="n">
        <v>0.02166788793108459</v>
      </c>
      <c r="DW100" s="13" t="n">
        <v>0.0194723633365814</v>
      </c>
      <c r="DX100" s="13" t="n">
        <v>0.125099001403001</v>
      </c>
      <c r="DY100" s="13" t="n">
        <v>0.03205120822294204</v>
      </c>
      <c r="DZ100" s="13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1.448641376413908</v>
      </c>
      <c r="D101" s="15" t="n">
        <v>0.5570952575028261</v>
      </c>
      <c r="E101" s="15" t="n">
        <v>1.701063866464142</v>
      </c>
      <c r="F101" s="15" t="n">
        <v>0.2999050122705761</v>
      </c>
      <c r="G101" s="15" t="n">
        <v>0.1303469005936003</v>
      </c>
      <c r="H101" s="15" t="n">
        <v>0.2761970745385946</v>
      </c>
      <c r="I101" s="15" t="n">
        <v>1.840012901846715</v>
      </c>
      <c r="J101" s="15" t="n">
        <v>0.8793511291260316</v>
      </c>
      <c r="K101" s="15" t="n">
        <v>0.6413814023680231</v>
      </c>
      <c r="L101" s="15" t="n">
        <v>0.3047767586415946</v>
      </c>
      <c r="M101" s="15" t="n">
        <v>0.7986677592981747</v>
      </c>
      <c r="N101" s="15" t="n">
        <v>2.28268552672611</v>
      </c>
      <c r="O101" s="15" t="n">
        <v>0.7735460520266446</v>
      </c>
      <c r="P101" s="15" t="n">
        <v>0.1403299780287385</v>
      </c>
      <c r="Q101" s="15" t="n">
        <v>0.1928281589557491</v>
      </c>
      <c r="R101" s="15" t="n">
        <v>1.41056299308239</v>
      </c>
      <c r="S101" s="15" t="n">
        <v>0.1376739335936373</v>
      </c>
      <c r="T101" s="15" t="n">
        <v>0.02372848704244756</v>
      </c>
      <c r="U101" s="15" t="n">
        <v>0.03524781592304584</v>
      </c>
      <c r="V101" s="15" t="n">
        <v>0.0782461534702313</v>
      </c>
      <c r="W101" s="15" t="n">
        <v>0.9481126744006689</v>
      </c>
      <c r="X101" s="15" t="n">
        <v>7.960029061244803</v>
      </c>
      <c r="Y101" s="15" t="n">
        <v>2.10305717577153</v>
      </c>
      <c r="Z101" s="15" t="n">
        <v>27.86295348447182</v>
      </c>
      <c r="AA101" s="15" t="n">
        <v>5.513389783791102</v>
      </c>
      <c r="AB101" s="15" t="n">
        <v>2.292909131253087</v>
      </c>
      <c r="AC101" s="15" t="n">
        <v>0.2000528091619296</v>
      </c>
      <c r="AD101" s="15" t="n">
        <v>1.840583883184735</v>
      </c>
      <c r="AE101" s="15" t="n">
        <v>0.8164366415469754</v>
      </c>
      <c r="AF101" s="15" t="n">
        <v>3.739155428650714</v>
      </c>
      <c r="AG101" s="15" t="n">
        <v>3.1398875727608</v>
      </c>
      <c r="AH101" s="15" t="n">
        <v>1.202926229731751</v>
      </c>
      <c r="AI101" s="15" t="n">
        <v>1.616525033689059</v>
      </c>
      <c r="AJ101" s="15" t="n">
        <v>0.4241448886241357</v>
      </c>
      <c r="AK101" s="15" t="n">
        <v>0.0831593223360706</v>
      </c>
      <c r="AL101" s="15" t="n">
        <v>0.08455599483651388</v>
      </c>
      <c r="AM101" s="15" t="n">
        <v>1.268326212187252</v>
      </c>
      <c r="AN101" s="15" t="n">
        <v>0.6259339174834783</v>
      </c>
      <c r="AO101" s="15" t="n">
        <v>0.488034995479953</v>
      </c>
      <c r="AP101" s="15" t="n">
        <v>0.1006515854761056</v>
      </c>
      <c r="AQ101" s="15" t="n">
        <v>0.074832989982816</v>
      </c>
      <c r="AR101" s="15" t="n">
        <v>0.07089529158063057</v>
      </c>
      <c r="AS101" s="15" t="n">
        <v>0.2903121075872378</v>
      </c>
      <c r="AT101" s="15" t="n">
        <v>0.124616663295754</v>
      </c>
      <c r="AU101" s="15" t="n">
        <v>0.081416737818913</v>
      </c>
      <c r="AV101" s="15" t="n">
        <v>0.5496758469425685</v>
      </c>
      <c r="AW101" s="15" t="n">
        <v>0.06173166279299781</v>
      </c>
      <c r="AX101" s="15" t="n">
        <v>1.107228420151862</v>
      </c>
      <c r="AY101" s="15" t="n">
        <v>0.3962447439336074</v>
      </c>
      <c r="AZ101" s="15" t="n">
        <v>0.05359407073380301</v>
      </c>
      <c r="BA101" s="15" t="n">
        <v>0.05024683408445698</v>
      </c>
      <c r="BB101" s="15" t="n">
        <v>0.1942909941850072</v>
      </c>
      <c r="BC101" s="15" t="n">
        <v>0.2474663474337755</v>
      </c>
      <c r="BD101" s="15" t="n">
        <v>0.2019654374157385</v>
      </c>
      <c r="BE101" s="15" t="n">
        <v>0.1911775256847761</v>
      </c>
      <c r="BF101" s="15" t="n">
        <v>0.1853644483379718</v>
      </c>
      <c r="BG101" s="15" t="n">
        <v>0.1127945654406384</v>
      </c>
      <c r="BH101" s="15" t="n">
        <v>0.2777325519285492</v>
      </c>
      <c r="BI101" s="15" t="n">
        <v>0.2268162514238433</v>
      </c>
      <c r="BJ101" s="15" t="n">
        <v>0.06745387986083851</v>
      </c>
      <c r="BK101" s="15" t="n">
        <v>0.1045982424818226</v>
      </c>
      <c r="BL101" s="15" t="n">
        <v>0.2258461763667239</v>
      </c>
      <c r="BM101" s="15" t="n">
        <v>0.08824899768457106</v>
      </c>
      <c r="BN101" s="15" t="n">
        <v>0.6333352324368119</v>
      </c>
      <c r="BO101" s="15" t="n">
        <v>0.4242418634088552</v>
      </c>
      <c r="BP101" s="15" t="n">
        <v>0.160700650013029</v>
      </c>
      <c r="BQ101" s="15" t="n">
        <v>0.7232996964800832</v>
      </c>
      <c r="BR101" s="15" t="n">
        <v>0.1047247332048909</v>
      </c>
      <c r="BS101" s="15" t="n">
        <v>0.1134503486244724</v>
      </c>
      <c r="BT101" s="15" t="n">
        <v>1.008198320526905</v>
      </c>
      <c r="BU101" s="15" t="n">
        <v>0.05783689469325416</v>
      </c>
      <c r="BV101" s="15" t="n">
        <v>0.2681251666633588</v>
      </c>
      <c r="BW101" s="15" t="n">
        <v>0.1522025903138775</v>
      </c>
      <c r="BX101" s="15" t="n">
        <v>0.03351582184466536</v>
      </c>
      <c r="BY101" s="15" t="n">
        <v>0.2978499460673266</v>
      </c>
      <c r="BZ101" s="15" t="n">
        <v>0.06520745092126612</v>
      </c>
      <c r="CA101" s="15" t="n">
        <v>0.2285208416968684</v>
      </c>
      <c r="CB101" s="15" t="n">
        <v>0.1990941901675247</v>
      </c>
      <c r="CC101" s="15" t="n">
        <v>0.3249260153193282</v>
      </c>
      <c r="CD101" s="15" t="n">
        <v>0.0773133377167102</v>
      </c>
      <c r="CE101" s="15" t="n">
        <v>0.03107693316231425</v>
      </c>
      <c r="CF101" s="15" t="n">
        <v>0.1051168228173486</v>
      </c>
      <c r="CG101" s="15" t="n">
        <v>0.05012944870640038</v>
      </c>
      <c r="CH101" s="15" t="n">
        <v>0.02758175347034748</v>
      </c>
      <c r="CI101" s="15" t="n">
        <v>0.08562394545129434</v>
      </c>
      <c r="CJ101" s="15" t="n">
        <v>0.08388553183825485</v>
      </c>
      <c r="CK101" s="15" t="n">
        <v>0.05619284521725304</v>
      </c>
      <c r="CL101" s="15" t="n">
        <v>1.340234215721441</v>
      </c>
      <c r="CM101" s="15" t="n">
        <v>0.08004126920218055</v>
      </c>
      <c r="CN101" s="15" t="n">
        <v>0.06095052446686575</v>
      </c>
      <c r="CO101" s="15" t="n">
        <v>0.1811323470389909</v>
      </c>
      <c r="CP101" s="15" t="n">
        <v>0.1380784847367862</v>
      </c>
      <c r="CQ101" s="15" t="n">
        <v>0.02049813863711608</v>
      </c>
      <c r="CR101" s="15" t="n">
        <v>0.04246928473934947</v>
      </c>
      <c r="CS101" s="15" t="n">
        <v>0.0334067341545061</v>
      </c>
      <c r="CT101" s="15" t="n">
        <v>0.08595570247997966</v>
      </c>
      <c r="CU101" s="15" t="n">
        <v>0.05437235439962354</v>
      </c>
      <c r="CV101" s="15" t="n">
        <v>0.03189774369922679</v>
      </c>
      <c r="CW101" s="15" t="n">
        <v>0.04005024016867752</v>
      </c>
      <c r="CX101" s="15" t="n">
        <v>0.1437772167078143</v>
      </c>
      <c r="CY101" s="15" t="n">
        <v>0.1203370898171159</v>
      </c>
      <c r="CZ101" s="15" t="n">
        <v>0.1141648961020905</v>
      </c>
      <c r="DA101" s="15" t="n">
        <v>0.05583856788567421</v>
      </c>
      <c r="DB101" s="15" t="n">
        <v>0.03817704178061377</v>
      </c>
      <c r="DC101" s="15" t="n">
        <v>0.05975589658195661</v>
      </c>
      <c r="DD101" s="15" t="n">
        <v>0.02104704768946744</v>
      </c>
      <c r="DE101" s="15" t="n">
        <v>0.0133282254064231</v>
      </c>
      <c r="DF101" s="15" t="n">
        <v>0.0266141106485006</v>
      </c>
      <c r="DG101" s="15" t="n">
        <v>0.005144102831562304</v>
      </c>
      <c r="DH101" s="15" t="n">
        <v>0.01855376554942697</v>
      </c>
      <c r="DI101" s="15" t="n">
        <v>0.2011122539064491</v>
      </c>
      <c r="DJ101" s="15" t="n">
        <v>0.03006158926479225</v>
      </c>
      <c r="DK101" s="15" t="n">
        <v>0.0306213283141716</v>
      </c>
      <c r="DL101" s="15" t="n">
        <v>0.09453936270635357</v>
      </c>
      <c r="DM101" s="15" t="n">
        <v>0.1038353179547055</v>
      </c>
      <c r="DN101" s="15" t="n">
        <v>0.07860747726773602</v>
      </c>
      <c r="DO101" s="15" t="n">
        <v>0.007547120193796738</v>
      </c>
      <c r="DP101" s="15" t="n">
        <v>0.02283755008262111</v>
      </c>
      <c r="DQ101" s="15" t="n">
        <v>1.243764919522198</v>
      </c>
      <c r="DR101" s="15" t="n">
        <v>0.01830720110758563</v>
      </c>
      <c r="DS101" s="15" t="n">
        <v>0.0319374967857612</v>
      </c>
      <c r="DT101" s="15" t="n">
        <v>0.03013001198560521</v>
      </c>
      <c r="DU101" s="15" t="n">
        <v>0.02153045843281344</v>
      </c>
      <c r="DV101" s="15" t="n">
        <v>0.05585343435161477</v>
      </c>
      <c r="DW101" s="15" t="n">
        <v>0.07568557885080761</v>
      </c>
      <c r="DX101" s="15" t="n">
        <v>0.4639691099215247</v>
      </c>
      <c r="DY101" s="15" t="n">
        <v>0.1241520310292454</v>
      </c>
      <c r="DZ101" s="15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0.1690000735884284</v>
      </c>
      <c r="D102" s="13" t="n">
        <v>0.06094911585172996</v>
      </c>
      <c r="E102" s="13" t="n">
        <v>0.1809874287916043</v>
      </c>
      <c r="F102" s="13" t="n">
        <v>0.03191725796659368</v>
      </c>
      <c r="G102" s="13" t="n">
        <v>0.01388836297613362</v>
      </c>
      <c r="H102" s="13" t="n">
        <v>0.03022580152153555</v>
      </c>
      <c r="I102" s="13" t="n">
        <v>0.1958475394865568</v>
      </c>
      <c r="J102" s="13" t="n">
        <v>0.09864824738923438</v>
      </c>
      <c r="K102" s="13" t="n">
        <v>0.07033556949469467</v>
      </c>
      <c r="L102" s="13" t="n">
        <v>0.03382814025866036</v>
      </c>
      <c r="M102" s="13" t="n">
        <v>0.08843722422301917</v>
      </c>
      <c r="N102" s="13" t="n">
        <v>0.2530730648323358</v>
      </c>
      <c r="O102" s="13" t="n">
        <v>0.08585815412604335</v>
      </c>
      <c r="P102" s="13" t="n">
        <v>0.01585488348489924</v>
      </c>
      <c r="Q102" s="13" t="n">
        <v>0.0215443003982496</v>
      </c>
      <c r="R102" s="13" t="n">
        <v>0.2144732043892177</v>
      </c>
      <c r="S102" s="13" t="n">
        <v>0.02343610581678029</v>
      </c>
      <c r="T102" s="13" t="n">
        <v>0.007273333968559242</v>
      </c>
      <c r="U102" s="13" t="n">
        <v>0.009244590123798543</v>
      </c>
      <c r="V102" s="13" t="n">
        <v>0.02325936504807116</v>
      </c>
      <c r="W102" s="13" t="n">
        <v>0.1274372960408316</v>
      </c>
      <c r="X102" s="13" t="n">
        <v>1.067480908104961</v>
      </c>
      <c r="Y102" s="13" t="n">
        <v>0.2860397076993673</v>
      </c>
      <c r="Z102" s="13" t="n">
        <v>3.737376546623159</v>
      </c>
      <c r="AA102" s="13" t="n">
        <v>0.7821580782472082</v>
      </c>
      <c r="AB102" s="13" t="n">
        <v>0.3073653804294895</v>
      </c>
      <c r="AC102" s="13" t="n">
        <v>0.02580099072096455</v>
      </c>
      <c r="AD102" s="13" t="n">
        <v>0.2587596906826744</v>
      </c>
      <c r="AE102" s="13" t="n">
        <v>0.1193498137159046</v>
      </c>
      <c r="AF102" s="13" t="n">
        <v>0.5295139309136427</v>
      </c>
      <c r="AG102" s="13" t="n">
        <v>0.4510771250597653</v>
      </c>
      <c r="AH102" s="13" t="n">
        <v>0.1706914148308281</v>
      </c>
      <c r="AI102" s="13" t="n">
        <v>0.2266875765161743</v>
      </c>
      <c r="AJ102" s="13" t="n">
        <v>0.06680590394971488</v>
      </c>
      <c r="AK102" s="13" t="n">
        <v>0.02024687212462821</v>
      </c>
      <c r="AL102" s="13" t="n">
        <v>0.01146573061255503</v>
      </c>
      <c r="AM102" s="13" t="n">
        <v>0.1402173881779976</v>
      </c>
      <c r="AN102" s="13" t="n">
        <v>0.07005764491495704</v>
      </c>
      <c r="AO102" s="13" t="n">
        <v>0.05668070647642022</v>
      </c>
      <c r="AP102" s="13" t="n">
        <v>0.01440163016677669</v>
      </c>
      <c r="AQ102" s="13" t="n">
        <v>0.0130391367154488</v>
      </c>
      <c r="AR102" s="13" t="n">
        <v>0.01679361283027798</v>
      </c>
      <c r="AS102" s="13" t="n">
        <v>0.06116791500194729</v>
      </c>
      <c r="AT102" s="13" t="n">
        <v>0.02633662841595582</v>
      </c>
      <c r="AU102" s="13" t="n">
        <v>0.01865042205234419</v>
      </c>
      <c r="AV102" s="13" t="n">
        <v>0.1537816908715703</v>
      </c>
      <c r="AW102" s="13" t="n">
        <v>0.01727054142441282</v>
      </c>
      <c r="AX102" s="13" t="n">
        <v>0.3097670373895859</v>
      </c>
      <c r="AY102" s="13" t="n">
        <v>0.1108565840395189</v>
      </c>
      <c r="AZ102" s="13" t="n">
        <v>0.01499390388713202</v>
      </c>
      <c r="BA102" s="13" t="n">
        <v>0.01371557738134626</v>
      </c>
      <c r="BB102" s="13" t="n">
        <v>0.02664561954377884</v>
      </c>
      <c r="BC102" s="13" t="n">
        <v>0.05781396930752628</v>
      </c>
      <c r="BD102" s="13" t="n">
        <v>0.03784055861822494</v>
      </c>
      <c r="BE102" s="13" t="n">
        <v>0.03582573768202058</v>
      </c>
      <c r="BF102" s="13" t="n">
        <v>0.0360164423907225</v>
      </c>
      <c r="BG102" s="13" t="n">
        <v>0.03428194484565972</v>
      </c>
      <c r="BH102" s="13" t="n">
        <v>0.05863686599933231</v>
      </c>
      <c r="BI102" s="13" t="n">
        <v>0.06826816254758407</v>
      </c>
      <c r="BJ102" s="13" t="n">
        <v>0.01452245197315052</v>
      </c>
      <c r="BK102" s="13" t="n">
        <v>0.0258651426897956</v>
      </c>
      <c r="BL102" s="13" t="n">
        <v>0.05205891085380069</v>
      </c>
      <c r="BM102" s="13" t="n">
        <v>0.02020686248541579</v>
      </c>
      <c r="BN102" s="13" t="n">
        <v>0.1554736597143072</v>
      </c>
      <c r="BO102" s="13" t="n">
        <v>0.09600360331873829</v>
      </c>
      <c r="BP102" s="13" t="n">
        <v>0.03616046065676334</v>
      </c>
      <c r="BQ102" s="13" t="n">
        <v>0.4922589619366245</v>
      </c>
      <c r="BR102" s="13" t="n">
        <v>0.07071264410292831</v>
      </c>
      <c r="BS102" s="13" t="n">
        <v>0.06233991314319892</v>
      </c>
      <c r="BT102" s="13" t="n">
        <v>0.5622382036327497</v>
      </c>
      <c r="BU102" s="13" t="n">
        <v>0.02098767969011246</v>
      </c>
      <c r="BV102" s="13" t="n">
        <v>0.07501491531505801</v>
      </c>
      <c r="BW102" s="13" t="n">
        <v>0.03960996496099053</v>
      </c>
      <c r="BX102" s="13" t="n">
        <v>0.009129140084422104</v>
      </c>
      <c r="BY102" s="13" t="n">
        <v>0.08258155357759903</v>
      </c>
      <c r="BZ102" s="13" t="n">
        <v>0.02146204570675896</v>
      </c>
      <c r="CA102" s="13" t="n">
        <v>0.06848148216756168</v>
      </c>
      <c r="CB102" s="13" t="n">
        <v>0.06537709076041719</v>
      </c>
      <c r="CC102" s="13" t="n">
        <v>0.1088494372270069</v>
      </c>
      <c r="CD102" s="13" t="n">
        <v>0.02503269315465064</v>
      </c>
      <c r="CE102" s="13" t="n">
        <v>0.01102981800206451</v>
      </c>
      <c r="CF102" s="13" t="n">
        <v>0.03713320899089801</v>
      </c>
      <c r="CG102" s="13" t="n">
        <v>0.01854035023423058</v>
      </c>
      <c r="CH102" s="13" t="n">
        <v>0.009749159309548136</v>
      </c>
      <c r="CI102" s="13" t="n">
        <v>0.02196689396541835</v>
      </c>
      <c r="CJ102" s="13" t="n">
        <v>0.02119600325727484</v>
      </c>
      <c r="CK102" s="13" t="n">
        <v>0.01672974066524455</v>
      </c>
      <c r="CL102" s="13" t="n">
        <v>0.004503703667760826</v>
      </c>
      <c r="CM102" s="13" t="n">
        <v>1.028180664808757</v>
      </c>
      <c r="CN102" s="13" t="n">
        <v>0.01816651015237609</v>
      </c>
      <c r="CO102" s="13" t="n">
        <v>0.054165412819481</v>
      </c>
      <c r="CP102" s="13" t="n">
        <v>0.04031436676219142</v>
      </c>
      <c r="CQ102" s="13" t="n">
        <v>0.006277947780631124</v>
      </c>
      <c r="CR102" s="13" t="n">
        <v>0.01010700297165055</v>
      </c>
      <c r="CS102" s="13" t="n">
        <v>0.009248036951274914</v>
      </c>
      <c r="CT102" s="13" t="n">
        <v>0.02580869536459558</v>
      </c>
      <c r="CU102" s="13" t="n">
        <v>0.01817165496270302</v>
      </c>
      <c r="CV102" s="13" t="n">
        <v>0.009944497196355843</v>
      </c>
      <c r="CW102" s="13" t="n">
        <v>0.01831611342624592</v>
      </c>
      <c r="CX102" s="13" t="n">
        <v>0.06519135791895776</v>
      </c>
      <c r="CY102" s="13" t="n">
        <v>0.0349512158389599</v>
      </c>
      <c r="CZ102" s="13" t="n">
        <v>0.01997061935958689</v>
      </c>
      <c r="DA102" s="13" t="n">
        <v>0.02290224020689761</v>
      </c>
      <c r="DB102" s="13" t="n">
        <v>0.009711980727024991</v>
      </c>
      <c r="DC102" s="13" t="n">
        <v>0.01566700368264983</v>
      </c>
      <c r="DD102" s="13" t="n">
        <v>0.006970508231453268</v>
      </c>
      <c r="DE102" s="13" t="n">
        <v>0.004383328128411085</v>
      </c>
      <c r="DF102" s="13" t="n">
        <v>0.00642233926256206</v>
      </c>
      <c r="DG102" s="13" t="n">
        <v>0.002048420749810367</v>
      </c>
      <c r="DH102" s="13" t="n">
        <v>0.007224552382954683</v>
      </c>
      <c r="DI102" s="13" t="n">
        <v>0.0913471395342767</v>
      </c>
      <c r="DJ102" s="13" t="n">
        <v>0.01453357880801669</v>
      </c>
      <c r="DK102" s="13" t="n">
        <v>0.01209508123618975</v>
      </c>
      <c r="DL102" s="13" t="n">
        <v>0.02395103006616619</v>
      </c>
      <c r="DM102" s="13" t="n">
        <v>0.05962978234849487</v>
      </c>
      <c r="DN102" s="13" t="n">
        <v>0.04492532461142399</v>
      </c>
      <c r="DO102" s="13" t="n">
        <v>0.002346502852276382</v>
      </c>
      <c r="DP102" s="13" t="n">
        <v>0.01689613962434905</v>
      </c>
      <c r="DQ102" s="13" t="n">
        <v>0.9201873959372781</v>
      </c>
      <c r="DR102" s="13" t="n">
        <v>0.007236411456482131</v>
      </c>
      <c r="DS102" s="13" t="n">
        <v>0.008199525543108493</v>
      </c>
      <c r="DT102" s="13" t="n">
        <v>0.01318821248924622</v>
      </c>
      <c r="DU102" s="13" t="n">
        <v>0.01217979765831886</v>
      </c>
      <c r="DV102" s="13" t="n">
        <v>0.01709688844075496</v>
      </c>
      <c r="DW102" s="13" t="n">
        <v>0.0329605809804124</v>
      </c>
      <c r="DX102" s="13" t="n">
        <v>0.1430574556795119</v>
      </c>
      <c r="DY102" s="13" t="n">
        <v>0.05291700009834699</v>
      </c>
      <c r="DZ102" s="13" t="n">
        <v>0</v>
      </c>
    </row>
    <row r="103">
      <c r="A103" s="15" t="n">
        <v>90</v>
      </c>
      <c r="B103" s="10" t="inlineStr">
        <is>
          <t>Edificações</t>
        </is>
      </c>
      <c r="C103" s="15" t="n">
        <v>0.07389309113805458</v>
      </c>
      <c r="D103" s="15" t="n">
        <v>0.02541346129465575</v>
      </c>
      <c r="E103" s="15" t="n">
        <v>0.07342239468117445</v>
      </c>
      <c r="F103" s="15" t="n">
        <v>0.01295563478505295</v>
      </c>
      <c r="G103" s="15" t="n">
        <v>0.005652093504693715</v>
      </c>
      <c r="H103" s="15" t="n">
        <v>0.01259156256793478</v>
      </c>
      <c r="I103" s="15" t="n">
        <v>0.07951957684018625</v>
      </c>
      <c r="J103" s="15" t="n">
        <v>0.04191502776897185</v>
      </c>
      <c r="K103" s="15" t="n">
        <v>0.02863654882903898</v>
      </c>
      <c r="L103" s="15" t="n">
        <v>0.01495557510529965</v>
      </c>
      <c r="M103" s="15" t="n">
        <v>0.03898509464728302</v>
      </c>
      <c r="N103" s="15" t="n">
        <v>0.1118508344514724</v>
      </c>
      <c r="O103" s="15" t="n">
        <v>0.03803134669066623</v>
      </c>
      <c r="P103" s="15" t="n">
        <v>0.007085305916673018</v>
      </c>
      <c r="Q103" s="15" t="n">
        <v>0.009623518018279634</v>
      </c>
      <c r="R103" s="15" t="n">
        <v>0.08674680442796473</v>
      </c>
      <c r="S103" s="15" t="n">
        <v>0.008934644456110356</v>
      </c>
      <c r="T103" s="15" t="n">
        <v>0.0107916798459322</v>
      </c>
      <c r="U103" s="15" t="n">
        <v>0.01302339251607441</v>
      </c>
      <c r="V103" s="15" t="n">
        <v>0.01478307955028152</v>
      </c>
      <c r="W103" s="15" t="n">
        <v>0.0542002544059405</v>
      </c>
      <c r="X103" s="15" t="n">
        <v>0.4541763119239394</v>
      </c>
      <c r="Y103" s="15" t="n">
        <v>0.1214134310698631</v>
      </c>
      <c r="Z103" s="15" t="n">
        <v>1.589979726802095</v>
      </c>
      <c r="AA103" s="15" t="n">
        <v>0.3302214167215359</v>
      </c>
      <c r="AB103" s="15" t="n">
        <v>0.1307501893998704</v>
      </c>
      <c r="AC103" s="15" t="n">
        <v>0.01060370037562476</v>
      </c>
      <c r="AD103" s="15" t="n">
        <v>0.1051487564965959</v>
      </c>
      <c r="AE103" s="15" t="n">
        <v>0.04848086217789927</v>
      </c>
      <c r="AF103" s="15" t="n">
        <v>0.2150277727784554</v>
      </c>
      <c r="AG103" s="15" t="n">
        <v>0.1830274753667523</v>
      </c>
      <c r="AH103" s="15" t="n">
        <v>0.06931905715856944</v>
      </c>
      <c r="AI103" s="15" t="n">
        <v>0.09233933295843744</v>
      </c>
      <c r="AJ103" s="15" t="n">
        <v>0.02703716824110483</v>
      </c>
      <c r="AK103" s="15" t="n">
        <v>0.006290520116671815</v>
      </c>
      <c r="AL103" s="15" t="n">
        <v>0.004925716891672684</v>
      </c>
      <c r="AM103" s="15" t="n">
        <v>0.05571269553134008</v>
      </c>
      <c r="AN103" s="15" t="n">
        <v>0.02741764476305932</v>
      </c>
      <c r="AO103" s="15" t="n">
        <v>0.02182406389414806</v>
      </c>
      <c r="AP103" s="15" t="n">
        <v>0.005747170011606561</v>
      </c>
      <c r="AQ103" s="15" t="n">
        <v>0.005260090913746653</v>
      </c>
      <c r="AR103" s="15" t="n">
        <v>0.0037831900383822</v>
      </c>
      <c r="AS103" s="15" t="n">
        <v>0.02164524489203825</v>
      </c>
      <c r="AT103" s="15" t="n">
        <v>0.009320644957419608</v>
      </c>
      <c r="AU103" s="15" t="n">
        <v>0.007376059623930414</v>
      </c>
      <c r="AV103" s="15" t="n">
        <v>0.102032680074082</v>
      </c>
      <c r="AW103" s="15" t="n">
        <v>0.01145883894159383</v>
      </c>
      <c r="AX103" s="15" t="n">
        <v>0.2055274645787556</v>
      </c>
      <c r="AY103" s="15" t="n">
        <v>0.07355228252013506</v>
      </c>
      <c r="AZ103" s="15" t="n">
        <v>0.009948311724930468</v>
      </c>
      <c r="BA103" s="15" t="n">
        <v>0.008699272172885264</v>
      </c>
      <c r="BB103" s="15" t="n">
        <v>0.01110624775437632</v>
      </c>
      <c r="BC103" s="15" t="n">
        <v>0.02122033193351837</v>
      </c>
      <c r="BD103" s="15" t="n">
        <v>0.01208540015637477</v>
      </c>
      <c r="BE103" s="15" t="n">
        <v>0.01134701008906738</v>
      </c>
      <c r="BF103" s="15" t="n">
        <v>0.01098830162770411</v>
      </c>
      <c r="BG103" s="15" t="n">
        <v>0.00955278364754172</v>
      </c>
      <c r="BH103" s="15" t="n">
        <v>0.0192611874296758</v>
      </c>
      <c r="BI103" s="15" t="n">
        <v>0.01902695072003518</v>
      </c>
      <c r="BJ103" s="15" t="n">
        <v>0.004916090534394727</v>
      </c>
      <c r="BK103" s="15" t="n">
        <v>0.0106418207487485</v>
      </c>
      <c r="BL103" s="15" t="n">
        <v>0.01369407355411449</v>
      </c>
      <c r="BM103" s="15" t="n">
        <v>0.005441966175407278</v>
      </c>
      <c r="BN103" s="15" t="n">
        <v>0.03415958791514226</v>
      </c>
      <c r="BO103" s="15" t="n">
        <v>0.02434995942632152</v>
      </c>
      <c r="BP103" s="15" t="n">
        <v>0.008446122957408791</v>
      </c>
      <c r="BQ103" s="15" t="n">
        <v>0.06510566416501924</v>
      </c>
      <c r="BR103" s="15" t="n">
        <v>0.009426965500825075</v>
      </c>
      <c r="BS103" s="15" t="n">
        <v>0.01812506873763075</v>
      </c>
      <c r="BT103" s="15" t="n">
        <v>0.1639234710999243</v>
      </c>
      <c r="BU103" s="15" t="n">
        <v>0.0052569385290721</v>
      </c>
      <c r="BV103" s="15" t="n">
        <v>0.04356468044650523</v>
      </c>
      <c r="BW103" s="15" t="n">
        <v>0.01988673309650029</v>
      </c>
      <c r="BX103" s="15" t="n">
        <v>0.005430634598113143</v>
      </c>
      <c r="BY103" s="15" t="n">
        <v>0.03874391451243978</v>
      </c>
      <c r="BZ103" s="15" t="n">
        <v>0.007069696395702057</v>
      </c>
      <c r="CA103" s="15" t="n">
        <v>0.02335566269806145</v>
      </c>
      <c r="CB103" s="15" t="n">
        <v>0.0229198524930823</v>
      </c>
      <c r="CC103" s="15" t="n">
        <v>0.04330715642673626</v>
      </c>
      <c r="CD103" s="15" t="n">
        <v>0.008867319986380047</v>
      </c>
      <c r="CE103" s="15" t="n">
        <v>0.005974448850878219</v>
      </c>
      <c r="CF103" s="15" t="n">
        <v>0.01964937055175103</v>
      </c>
      <c r="CG103" s="15" t="n">
        <v>0.004862853313018814</v>
      </c>
      <c r="CH103" s="15" t="n">
        <v>0.007661790124196531</v>
      </c>
      <c r="CI103" s="15" t="n">
        <v>0.007658801609149686</v>
      </c>
      <c r="CJ103" s="15" t="n">
        <v>0.00729175787525761</v>
      </c>
      <c r="CK103" s="15" t="n">
        <v>0.005923787278294661</v>
      </c>
      <c r="CL103" s="15" t="n">
        <v>0.002404845475788161</v>
      </c>
      <c r="CM103" s="15" t="n">
        <v>0.02887047696020773</v>
      </c>
      <c r="CN103" s="15" t="n">
        <v>1.127908549527365</v>
      </c>
      <c r="CO103" s="15" t="n">
        <v>0.3784902619810172</v>
      </c>
      <c r="CP103" s="15" t="n">
        <v>0.2806085288152255</v>
      </c>
      <c r="CQ103" s="15" t="n">
        <v>0.004903283782585731</v>
      </c>
      <c r="CR103" s="15" t="n">
        <v>0.004033720169401004</v>
      </c>
      <c r="CS103" s="15" t="n">
        <v>0.005192275567991308</v>
      </c>
      <c r="CT103" s="15" t="n">
        <v>0.01501278034985657</v>
      </c>
      <c r="CU103" s="15" t="n">
        <v>0.01161483787138125</v>
      </c>
      <c r="CV103" s="15" t="n">
        <v>0.00604671580337127</v>
      </c>
      <c r="CW103" s="15" t="n">
        <v>0.01268086872927796</v>
      </c>
      <c r="CX103" s="15" t="n">
        <v>0.0469037449017886</v>
      </c>
      <c r="CY103" s="15" t="n">
        <v>0.02279735261722598</v>
      </c>
      <c r="CZ103" s="15" t="n">
        <v>0.007240095463995701</v>
      </c>
      <c r="DA103" s="15" t="n">
        <v>0.01361971314786531</v>
      </c>
      <c r="DB103" s="15" t="n">
        <v>0.00983451858245536</v>
      </c>
      <c r="DC103" s="15" t="n">
        <v>0.01456933511269952</v>
      </c>
      <c r="DD103" s="15" t="n">
        <v>0.008846360338959584</v>
      </c>
      <c r="DE103" s="15" t="n">
        <v>0.00303149797966664</v>
      </c>
      <c r="DF103" s="15" t="n">
        <v>0.006725984809179151</v>
      </c>
      <c r="DG103" s="15" t="n">
        <v>0.002590594009814914</v>
      </c>
      <c r="DH103" s="15" t="n">
        <v>0.003420713933408405</v>
      </c>
      <c r="DI103" s="15" t="n">
        <v>0.06298325051666059</v>
      </c>
      <c r="DJ103" s="15" t="n">
        <v>0.01396616049315578</v>
      </c>
      <c r="DK103" s="15" t="n">
        <v>0.008616079474728245</v>
      </c>
      <c r="DL103" s="15" t="n">
        <v>0.03522002514701175</v>
      </c>
      <c r="DM103" s="15" t="n">
        <v>0.0280806375004834</v>
      </c>
      <c r="DN103" s="15" t="n">
        <v>0.02125588830633031</v>
      </c>
      <c r="DO103" s="15" t="n">
        <v>0.0009743448321592555</v>
      </c>
      <c r="DP103" s="15" t="n">
        <v>0.01190881815496717</v>
      </c>
      <c r="DQ103" s="15" t="n">
        <v>0.6485708931357163</v>
      </c>
      <c r="DR103" s="15" t="n">
        <v>0.005205767677496856</v>
      </c>
      <c r="DS103" s="15" t="n">
        <v>0.006929699013690917</v>
      </c>
      <c r="DT103" s="15" t="n">
        <v>0.01324175329354606</v>
      </c>
      <c r="DU103" s="15" t="n">
        <v>0.001896383890913959</v>
      </c>
      <c r="DV103" s="15" t="n">
        <v>0.01073568519970829</v>
      </c>
      <c r="DW103" s="15" t="n">
        <v>0.009196453426658851</v>
      </c>
      <c r="DX103" s="15" t="n">
        <v>0.04862219129410413</v>
      </c>
      <c r="DY103" s="15" t="n">
        <v>0.01493220046977207</v>
      </c>
      <c r="DZ103" s="15" t="n">
        <v>0</v>
      </c>
    </row>
    <row r="104">
      <c r="A104" s="13" t="n">
        <v>91</v>
      </c>
      <c r="B104" s="14" t="inlineStr">
        <is>
          <t>Obras de infra-estrutura</t>
        </is>
      </c>
      <c r="C104" s="13" t="n">
        <v>0.04957303826202298</v>
      </c>
      <c r="D104" s="13" t="n">
        <v>0.01554114683051518</v>
      </c>
      <c r="E104" s="13" t="n">
        <v>0.04330059430332516</v>
      </c>
      <c r="F104" s="13" t="n">
        <v>0.007637515777269718</v>
      </c>
      <c r="G104" s="13" t="n">
        <v>0.003326133442602091</v>
      </c>
      <c r="H104" s="13" t="n">
        <v>0.007723987350876923</v>
      </c>
      <c r="I104" s="13" t="n">
        <v>0.04686881445237615</v>
      </c>
      <c r="J104" s="13" t="n">
        <v>0.02667115437409558</v>
      </c>
      <c r="K104" s="13" t="n">
        <v>0.01674763476645995</v>
      </c>
      <c r="L104" s="13" t="n">
        <v>0.008355278099184103</v>
      </c>
      <c r="M104" s="13" t="n">
        <v>0.02175379450252952</v>
      </c>
      <c r="N104" s="13" t="n">
        <v>0.06228176336693104</v>
      </c>
      <c r="O104" s="13" t="n">
        <v>0.02114588700333184</v>
      </c>
      <c r="P104" s="13" t="n">
        <v>0.004105465744241542</v>
      </c>
      <c r="Q104" s="13" t="n">
        <v>0.005513294439333276</v>
      </c>
      <c r="R104" s="13" t="n">
        <v>0.0533041900009353</v>
      </c>
      <c r="S104" s="13" t="n">
        <v>0.005462576945946728</v>
      </c>
      <c r="T104" s="13" t="n">
        <v>0.008975654178452799</v>
      </c>
      <c r="U104" s="13" t="n">
        <v>0.0195465696103758</v>
      </c>
      <c r="V104" s="13" t="n">
        <v>0.01508234158686554</v>
      </c>
      <c r="W104" s="13" t="n">
        <v>0.0302204913283968</v>
      </c>
      <c r="X104" s="13" t="n">
        <v>0.2534216654717277</v>
      </c>
      <c r="Y104" s="13" t="n">
        <v>0.06745250841200312</v>
      </c>
      <c r="Z104" s="13" t="n">
        <v>0.8872651609665234</v>
      </c>
      <c r="AA104" s="13" t="n">
        <v>0.1805706952098684</v>
      </c>
      <c r="AB104" s="13" t="n">
        <v>0.07298450832556527</v>
      </c>
      <c r="AC104" s="13" t="n">
        <v>0.00619163494484091</v>
      </c>
      <c r="AD104" s="13" t="n">
        <v>0.06200850996972848</v>
      </c>
      <c r="AE104" s="13" t="n">
        <v>0.027977737624168</v>
      </c>
      <c r="AF104" s="13" t="n">
        <v>0.1264519052786171</v>
      </c>
      <c r="AG104" s="13" t="n">
        <v>0.1067290128032874</v>
      </c>
      <c r="AH104" s="13" t="n">
        <v>0.04058524278794822</v>
      </c>
      <c r="AI104" s="13" t="n">
        <v>0.05434744431566872</v>
      </c>
      <c r="AJ104" s="13" t="n">
        <v>0.01505284816501602</v>
      </c>
      <c r="AK104" s="13" t="n">
        <v>0.003998701441578051</v>
      </c>
      <c r="AL104" s="13" t="n">
        <v>0.002806668296740025</v>
      </c>
      <c r="AM104" s="13" t="n">
        <v>0.032025949579032</v>
      </c>
      <c r="AN104" s="13" t="n">
        <v>0.01575170828087211</v>
      </c>
      <c r="AO104" s="13" t="n">
        <v>0.01253203812508057</v>
      </c>
      <c r="AP104" s="13" t="n">
        <v>0.003119580969584904</v>
      </c>
      <c r="AQ104" s="13" t="n">
        <v>0.002851794374287181</v>
      </c>
      <c r="AR104" s="13" t="n">
        <v>0.002602350181427883</v>
      </c>
      <c r="AS104" s="13" t="n">
        <v>0.01270148277049786</v>
      </c>
      <c r="AT104" s="13" t="n">
        <v>0.005448423965907181</v>
      </c>
      <c r="AU104" s="13" t="n">
        <v>0.00370054342560833</v>
      </c>
      <c r="AV104" s="13" t="n">
        <v>0.07803611778374618</v>
      </c>
      <c r="AW104" s="13" t="n">
        <v>0.008763891183314472</v>
      </c>
      <c r="AX104" s="13" t="n">
        <v>0.1571904748754763</v>
      </c>
      <c r="AY104" s="13" t="n">
        <v>0.05625388432252521</v>
      </c>
      <c r="AZ104" s="13" t="n">
        <v>0.007608617405251292</v>
      </c>
      <c r="BA104" s="13" t="n">
        <v>0.006468147671996874</v>
      </c>
      <c r="BB104" s="13" t="n">
        <v>0.006293929402052339</v>
      </c>
      <c r="BC104" s="13" t="n">
        <v>0.01558651130384648</v>
      </c>
      <c r="BD104" s="13" t="n">
        <v>0.006958527519462262</v>
      </c>
      <c r="BE104" s="13" t="n">
        <v>0.006631794253906927</v>
      </c>
      <c r="BF104" s="13" t="n">
        <v>0.006452374155769411</v>
      </c>
      <c r="BG104" s="13" t="n">
        <v>0.00581977627411056</v>
      </c>
      <c r="BH104" s="13" t="n">
        <v>0.01178261618897697</v>
      </c>
      <c r="BI104" s="13" t="n">
        <v>0.01153896733190536</v>
      </c>
      <c r="BJ104" s="13" t="n">
        <v>0.003035462603564769</v>
      </c>
      <c r="BK104" s="13" t="n">
        <v>0.005600654674549927</v>
      </c>
      <c r="BL104" s="13" t="n">
        <v>0.00833300653638319</v>
      </c>
      <c r="BM104" s="13" t="n">
        <v>0.003275863537385838</v>
      </c>
      <c r="BN104" s="13" t="n">
        <v>0.02439404667850493</v>
      </c>
      <c r="BO104" s="13" t="n">
        <v>0.01545162322387187</v>
      </c>
      <c r="BP104" s="13" t="n">
        <v>0.005706461385943228</v>
      </c>
      <c r="BQ104" s="13" t="n">
        <v>0.07499457343652045</v>
      </c>
      <c r="BR104" s="13" t="n">
        <v>0.01077239085023458</v>
      </c>
      <c r="BS104" s="13" t="n">
        <v>0.01073104732621822</v>
      </c>
      <c r="BT104" s="13" t="n">
        <v>0.09631760247731905</v>
      </c>
      <c r="BU104" s="13" t="n">
        <v>0.003656536618673963</v>
      </c>
      <c r="BV104" s="13" t="n">
        <v>0.01735272524788634</v>
      </c>
      <c r="BW104" s="13" t="n">
        <v>0.008307230130592728</v>
      </c>
      <c r="BX104" s="13" t="n">
        <v>0.002127516305092194</v>
      </c>
      <c r="BY104" s="13" t="n">
        <v>0.0170696443266622</v>
      </c>
      <c r="BZ104" s="13" t="n">
        <v>0.004098944456904645</v>
      </c>
      <c r="CA104" s="13" t="n">
        <v>0.01295681330280685</v>
      </c>
      <c r="CB104" s="13" t="n">
        <v>0.01207025550174312</v>
      </c>
      <c r="CC104" s="13" t="n">
        <v>0.02177261738530288</v>
      </c>
      <c r="CD104" s="13" t="n">
        <v>0.004910480113848365</v>
      </c>
      <c r="CE104" s="13" t="n">
        <v>0.002554204650560197</v>
      </c>
      <c r="CF104" s="13" t="n">
        <v>0.008493418125816882</v>
      </c>
      <c r="CG104" s="13" t="n">
        <v>0.003146195902949236</v>
      </c>
      <c r="CH104" s="13" t="n">
        <v>0.001810457138283176</v>
      </c>
      <c r="CI104" s="13" t="n">
        <v>0.004093013443193516</v>
      </c>
      <c r="CJ104" s="13" t="n">
        <v>0.004002954071943701</v>
      </c>
      <c r="CK104" s="13" t="n">
        <v>0.003041162496658528</v>
      </c>
      <c r="CL104" s="13" t="n">
        <v>0.001521184413381069</v>
      </c>
      <c r="CM104" s="13" t="n">
        <v>0.06640666133174231</v>
      </c>
      <c r="CN104" s="13" t="n">
        <v>0.02795017039135062</v>
      </c>
      <c r="CO104" s="13" t="n">
        <v>1.083273237564628</v>
      </c>
      <c r="CP104" s="13" t="n">
        <v>0.06139148883225055</v>
      </c>
      <c r="CQ104" s="13" t="n">
        <v>0.001165051242974105</v>
      </c>
      <c r="CR104" s="13" t="n">
        <v>0.001875108712262079</v>
      </c>
      <c r="CS104" s="13" t="n">
        <v>0.004253975046767838</v>
      </c>
      <c r="CT104" s="13" t="n">
        <v>0.01295315547294203</v>
      </c>
      <c r="CU104" s="13" t="n">
        <v>0.008394992768870424</v>
      </c>
      <c r="CV104" s="13" t="n">
        <v>0.003997095564285544</v>
      </c>
      <c r="CW104" s="13" t="n">
        <v>0.009268741218168378</v>
      </c>
      <c r="CX104" s="13" t="n">
        <v>0.029926437448191</v>
      </c>
      <c r="CY104" s="13" t="n">
        <v>0.01254346965687844</v>
      </c>
      <c r="CZ104" s="13" t="n">
        <v>0.004069173402799909</v>
      </c>
      <c r="DA104" s="13" t="n">
        <v>0.01223148219210693</v>
      </c>
      <c r="DB104" s="13" t="n">
        <v>0.002345186459425999</v>
      </c>
      <c r="DC104" s="13" t="n">
        <v>0.009240799666167468</v>
      </c>
      <c r="DD104" s="13" t="n">
        <v>0.001943622417053538</v>
      </c>
      <c r="DE104" s="13" t="n">
        <v>0.001023747295058206</v>
      </c>
      <c r="DF104" s="13" t="n">
        <v>0.002030898952513179</v>
      </c>
      <c r="DG104" s="13" t="n">
        <v>0.0004712174961809824</v>
      </c>
      <c r="DH104" s="13" t="n">
        <v>0.002047969581086558</v>
      </c>
      <c r="DI104" s="13" t="n">
        <v>0.05259838514153966</v>
      </c>
      <c r="DJ104" s="13" t="n">
        <v>0.009155303470336551</v>
      </c>
      <c r="DK104" s="13" t="n">
        <v>0.006659679878571885</v>
      </c>
      <c r="DL104" s="13" t="n">
        <v>0.009172097670871023</v>
      </c>
      <c r="DM104" s="13" t="n">
        <v>0.00605525621317681</v>
      </c>
      <c r="DN104" s="13" t="n">
        <v>0.004889466711224772</v>
      </c>
      <c r="DO104" s="13" t="n">
        <v>0.0004748536752294819</v>
      </c>
      <c r="DP104" s="13" t="n">
        <v>0.01304521528478772</v>
      </c>
      <c r="DQ104" s="13" t="n">
        <v>0.710460670261682</v>
      </c>
      <c r="DR104" s="13" t="n">
        <v>0.001235216952923569</v>
      </c>
      <c r="DS104" s="13" t="n">
        <v>0.003087830101327531</v>
      </c>
      <c r="DT104" s="13" t="n">
        <v>0.002260887371746815</v>
      </c>
      <c r="DU104" s="13" t="n">
        <v>0.001318508603613605</v>
      </c>
      <c r="DV104" s="13" t="n">
        <v>0.007797434977039218</v>
      </c>
      <c r="DW104" s="13" t="n">
        <v>0.005001965653071872</v>
      </c>
      <c r="DX104" s="13" t="n">
        <v>0.02411992771653102</v>
      </c>
      <c r="DY104" s="13" t="n">
        <v>0.008076940446854879</v>
      </c>
      <c r="DZ104" s="13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0.0696454376166194</v>
      </c>
      <c r="D105" s="15" t="n">
        <v>0.02471644304591674</v>
      </c>
      <c r="E105" s="15" t="n">
        <v>0.07182370695031996</v>
      </c>
      <c r="F105" s="15" t="n">
        <v>0.012680120401426</v>
      </c>
      <c r="G105" s="15" t="n">
        <v>0.005544630299711794</v>
      </c>
      <c r="H105" s="15" t="n">
        <v>0.01221911589160972</v>
      </c>
      <c r="I105" s="15" t="n">
        <v>0.07784812485929248</v>
      </c>
      <c r="J105" s="15" t="n">
        <v>0.04022473841925432</v>
      </c>
      <c r="K105" s="15" t="n">
        <v>0.02781481555824983</v>
      </c>
      <c r="L105" s="15" t="n">
        <v>0.01567849626560993</v>
      </c>
      <c r="M105" s="15" t="n">
        <v>0.04083965384558562</v>
      </c>
      <c r="N105" s="15" t="n">
        <v>0.1174271416110953</v>
      </c>
      <c r="O105" s="15" t="n">
        <v>0.03999501808525364</v>
      </c>
      <c r="P105" s="15" t="n">
        <v>0.007258933629464925</v>
      </c>
      <c r="Q105" s="15" t="n">
        <v>0.009884884442064673</v>
      </c>
      <c r="R105" s="15" t="n">
        <v>0.08093408257003143</v>
      </c>
      <c r="S105" s="15" t="n">
        <v>0.008177177196641445</v>
      </c>
      <c r="T105" s="15" t="n">
        <v>0.009162491929467144</v>
      </c>
      <c r="U105" s="15" t="n">
        <v>0.008391981120876878</v>
      </c>
      <c r="V105" s="15" t="n">
        <v>0.02155497455853342</v>
      </c>
      <c r="W105" s="15" t="n">
        <v>0.05329339139172298</v>
      </c>
      <c r="X105" s="15" t="n">
        <v>0.4469839139992003</v>
      </c>
      <c r="Y105" s="15" t="n">
        <v>0.118802924275063</v>
      </c>
      <c r="Z105" s="15" t="n">
        <v>1.564637158845917</v>
      </c>
      <c r="AA105" s="15" t="n">
        <v>0.3179316035282043</v>
      </c>
      <c r="AB105" s="15" t="n">
        <v>0.1286742003956544</v>
      </c>
      <c r="AC105" s="15" t="n">
        <v>0.01033159667454011</v>
      </c>
      <c r="AD105" s="15" t="n">
        <v>0.09912396905011056</v>
      </c>
      <c r="AE105" s="15" t="n">
        <v>0.04506857591497002</v>
      </c>
      <c r="AF105" s="15" t="n">
        <v>0.2018644535846847</v>
      </c>
      <c r="AG105" s="15" t="n">
        <v>0.1708688262246142</v>
      </c>
      <c r="AH105" s="15" t="n">
        <v>0.06498467494085118</v>
      </c>
      <c r="AI105" s="15" t="n">
        <v>0.08715929157455153</v>
      </c>
      <c r="AJ105" s="15" t="n">
        <v>0.0245085270298344</v>
      </c>
      <c r="AK105" s="15" t="n">
        <v>0.005710667734305901</v>
      </c>
      <c r="AL105" s="15" t="n">
        <v>0.004595951215264999</v>
      </c>
      <c r="AM105" s="15" t="n">
        <v>0.05624782401507199</v>
      </c>
      <c r="AN105" s="15" t="n">
        <v>0.02769530565765718</v>
      </c>
      <c r="AO105" s="15" t="n">
        <v>0.02192980983112245</v>
      </c>
      <c r="AP105" s="15" t="n">
        <v>0.005513678761148591</v>
      </c>
      <c r="AQ105" s="15" t="n">
        <v>0.004810279619445626</v>
      </c>
      <c r="AR105" s="15" t="n">
        <v>0.00350456997828407</v>
      </c>
      <c r="AS105" s="15" t="n">
        <v>0.02019110986344064</v>
      </c>
      <c r="AT105" s="15" t="n">
        <v>0.008677126971281318</v>
      </c>
      <c r="AU105" s="15" t="n">
        <v>0.007712936438369246</v>
      </c>
      <c r="AV105" s="15" t="n">
        <v>0.09150507911031865</v>
      </c>
      <c r="AW105" s="15" t="n">
        <v>0.01027653064784378</v>
      </c>
      <c r="AX105" s="15" t="n">
        <v>0.1843214045927966</v>
      </c>
      <c r="AY105" s="15" t="n">
        <v>0.0659632524193501</v>
      </c>
      <c r="AZ105" s="15" t="n">
        <v>0.008921857690525468</v>
      </c>
      <c r="BA105" s="15" t="n">
        <v>0.00772839925832046</v>
      </c>
      <c r="BB105" s="15" t="n">
        <v>0.01035236168271979</v>
      </c>
      <c r="BC105" s="15" t="n">
        <v>0.01958228515829518</v>
      </c>
      <c r="BD105" s="15" t="n">
        <v>0.009495182588326483</v>
      </c>
      <c r="BE105" s="15" t="n">
        <v>0.009020319196968791</v>
      </c>
      <c r="BF105" s="15" t="n">
        <v>0.008585317438256222</v>
      </c>
      <c r="BG105" s="15" t="n">
        <v>0.008830412280681633</v>
      </c>
      <c r="BH105" s="15" t="n">
        <v>0.01792554759910571</v>
      </c>
      <c r="BI105" s="15" t="n">
        <v>0.01752388960669286</v>
      </c>
      <c r="BJ105" s="15" t="n">
        <v>0.004525204608370998</v>
      </c>
      <c r="BK105" s="15" t="n">
        <v>0.008773714625349817</v>
      </c>
      <c r="BL105" s="15" t="n">
        <v>0.01219502077857234</v>
      </c>
      <c r="BM105" s="15" t="n">
        <v>0.00479700429428942</v>
      </c>
      <c r="BN105" s="15" t="n">
        <v>0.03292667427510201</v>
      </c>
      <c r="BO105" s="15" t="n">
        <v>0.02272295805099383</v>
      </c>
      <c r="BP105" s="15" t="n">
        <v>0.008189819830971497</v>
      </c>
      <c r="BQ105" s="15" t="n">
        <v>0.06198691933739758</v>
      </c>
      <c r="BR105" s="15" t="n">
        <v>0.008947988164925209</v>
      </c>
      <c r="BS105" s="15" t="n">
        <v>0.05141365585156381</v>
      </c>
      <c r="BT105" s="15" t="n">
        <v>0.4738381766214743</v>
      </c>
      <c r="BU105" s="15" t="n">
        <v>0.005339303105524042</v>
      </c>
      <c r="BV105" s="15" t="n">
        <v>0.03365285294568521</v>
      </c>
      <c r="BW105" s="15" t="n">
        <v>0.01513810975013105</v>
      </c>
      <c r="BX105" s="15" t="n">
        <v>0.003949038828261447</v>
      </c>
      <c r="BY105" s="15" t="n">
        <v>0.03327501919195457</v>
      </c>
      <c r="BZ105" s="15" t="n">
        <v>0.01076109233717175</v>
      </c>
      <c r="CA105" s="15" t="n">
        <v>0.03117654504283536</v>
      </c>
      <c r="CB105" s="15" t="n">
        <v>0.02561162102634377</v>
      </c>
      <c r="CC105" s="15" t="n">
        <v>0.0466196594665279</v>
      </c>
      <c r="CD105" s="15" t="n">
        <v>0.009717295160482307</v>
      </c>
      <c r="CE105" s="15" t="n">
        <v>0.004224501017200303</v>
      </c>
      <c r="CF105" s="15" t="n">
        <v>0.01422908956856009</v>
      </c>
      <c r="CG105" s="15" t="n">
        <v>0.008419301207535698</v>
      </c>
      <c r="CH105" s="15" t="n">
        <v>0.003667293315657564</v>
      </c>
      <c r="CI105" s="15" t="n">
        <v>0.00763688191779319</v>
      </c>
      <c r="CJ105" s="15" t="n">
        <v>0.007537573716926915</v>
      </c>
      <c r="CK105" s="15" t="n">
        <v>0.007625012815009045</v>
      </c>
      <c r="CL105" s="15" t="n">
        <v>0.002203814176390761</v>
      </c>
      <c r="CM105" s="15" t="n">
        <v>0.02365937715555227</v>
      </c>
      <c r="CN105" s="15" t="n">
        <v>0.1077419094578235</v>
      </c>
      <c r="CO105" s="15" t="n">
        <v>0.3188144859157814</v>
      </c>
      <c r="CP105" s="15" t="n">
        <v>1.236406882452015</v>
      </c>
      <c r="CQ105" s="15" t="n">
        <v>0.002959525185341451</v>
      </c>
      <c r="CR105" s="15" t="n">
        <v>0.003240436351835305</v>
      </c>
      <c r="CS105" s="15" t="n">
        <v>0.004782362243576906</v>
      </c>
      <c r="CT105" s="15" t="n">
        <v>0.01346641996784844</v>
      </c>
      <c r="CU105" s="15" t="n">
        <v>0.01290024369428302</v>
      </c>
      <c r="CV105" s="15" t="n">
        <v>0.005801734686215768</v>
      </c>
      <c r="CW105" s="15" t="n">
        <v>0.01593548607418749</v>
      </c>
      <c r="CX105" s="15" t="n">
        <v>0.06759067145604594</v>
      </c>
      <c r="CY105" s="15" t="n">
        <v>0.01330897089234656</v>
      </c>
      <c r="CZ105" s="15" t="n">
        <v>0.00856472579730602</v>
      </c>
      <c r="DA105" s="15" t="n">
        <v>0.01025291566354672</v>
      </c>
      <c r="DB105" s="15" t="n">
        <v>0.004094945336440716</v>
      </c>
      <c r="DC105" s="15" t="n">
        <v>0.03396111010520712</v>
      </c>
      <c r="DD105" s="15" t="n">
        <v>0.00318772145616862</v>
      </c>
      <c r="DE105" s="15" t="n">
        <v>0.003870530432035651</v>
      </c>
      <c r="DF105" s="15" t="n">
        <v>0.008958076655432478</v>
      </c>
      <c r="DG105" s="15" t="n">
        <v>0.004233116319620249</v>
      </c>
      <c r="DH105" s="15" t="n">
        <v>0.003657704934811879</v>
      </c>
      <c r="DI105" s="15" t="n">
        <v>0.04728415855917369</v>
      </c>
      <c r="DJ105" s="15" t="n">
        <v>0.01914987110112652</v>
      </c>
      <c r="DK105" s="15" t="n">
        <v>0.006207329239199081</v>
      </c>
      <c r="DL105" s="15" t="n">
        <v>0.02752575335748249</v>
      </c>
      <c r="DM105" s="15" t="n">
        <v>0.01781047558663532</v>
      </c>
      <c r="DN105" s="15" t="n">
        <v>0.01352893952384051</v>
      </c>
      <c r="DO105" s="15" t="n">
        <v>0.001119660684276801</v>
      </c>
      <c r="DP105" s="15" t="n">
        <v>0.008843341849290627</v>
      </c>
      <c r="DQ105" s="15" t="n">
        <v>0.4816207659621189</v>
      </c>
      <c r="DR105" s="15" t="n">
        <v>0.002699431234851143</v>
      </c>
      <c r="DS105" s="15" t="n">
        <v>0.003659469729801425</v>
      </c>
      <c r="DT105" s="15" t="n">
        <v>0.01345689735645445</v>
      </c>
      <c r="DU105" s="15" t="n">
        <v>0.00172290547563708</v>
      </c>
      <c r="DV105" s="15" t="n">
        <v>0.0120916070632544</v>
      </c>
      <c r="DW105" s="15" t="n">
        <v>0.006389791493045583</v>
      </c>
      <c r="DX105" s="15" t="n">
        <v>0.03684262888997496</v>
      </c>
      <c r="DY105" s="15" t="n">
        <v>0.01043490557695664</v>
      </c>
      <c r="DZ105" s="15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0.3437942264787376</v>
      </c>
      <c r="D106" s="13" t="n">
        <v>0.1307968199801688</v>
      </c>
      <c r="E106" s="13" t="n">
        <v>0.3968567398853562</v>
      </c>
      <c r="F106" s="13" t="n">
        <v>0.06997955149976508</v>
      </c>
      <c r="G106" s="13" t="n">
        <v>0.03043845725771544</v>
      </c>
      <c r="H106" s="13" t="n">
        <v>0.06482285950725247</v>
      </c>
      <c r="I106" s="13" t="n">
        <v>0.4293822846627662</v>
      </c>
      <c r="J106" s="13" t="n">
        <v>0.2072836898069156</v>
      </c>
      <c r="K106" s="13" t="n">
        <v>0.15362067230655</v>
      </c>
      <c r="L106" s="13" t="n">
        <v>0.07304927406434268</v>
      </c>
      <c r="M106" s="13" t="n">
        <v>0.1912537943657726</v>
      </c>
      <c r="N106" s="13" t="n">
        <v>0.5470849837442302</v>
      </c>
      <c r="O106" s="13" t="n">
        <v>0.1855348450922178</v>
      </c>
      <c r="P106" s="13" t="n">
        <v>0.04071791021988681</v>
      </c>
      <c r="Q106" s="13" t="n">
        <v>0.05217616483274944</v>
      </c>
      <c r="R106" s="13" t="n">
        <v>0.4999185368439317</v>
      </c>
      <c r="S106" s="13" t="n">
        <v>0.04801796857865864</v>
      </c>
      <c r="T106" s="13" t="n">
        <v>0.01918592580520637</v>
      </c>
      <c r="U106" s="13" t="n">
        <v>0.04370688923958309</v>
      </c>
      <c r="V106" s="13" t="n">
        <v>0.04411808716108199</v>
      </c>
      <c r="W106" s="13" t="n">
        <v>0.2780714790083762</v>
      </c>
      <c r="X106" s="13" t="n">
        <v>2.329776789715553</v>
      </c>
      <c r="Y106" s="13" t="n">
        <v>0.6235345452959196</v>
      </c>
      <c r="Z106" s="13" t="n">
        <v>8.156742812357736</v>
      </c>
      <c r="AA106" s="13" t="n">
        <v>1.699432099868846</v>
      </c>
      <c r="AB106" s="13" t="n">
        <v>0.6707590985979887</v>
      </c>
      <c r="AC106" s="13" t="n">
        <v>0.05548467633202955</v>
      </c>
      <c r="AD106" s="13" t="n">
        <v>0.5586315319156697</v>
      </c>
      <c r="AE106" s="13" t="n">
        <v>0.2573058146796188</v>
      </c>
      <c r="AF106" s="13" t="n">
        <v>1.14372158459062</v>
      </c>
      <c r="AG106" s="13" t="n">
        <v>0.9732990560205295</v>
      </c>
      <c r="AH106" s="13" t="n">
        <v>0.3684732739493848</v>
      </c>
      <c r="AI106" s="13" t="n">
        <v>0.4903788440510268</v>
      </c>
      <c r="AJ106" s="13" t="n">
        <v>0.1433461495033977</v>
      </c>
      <c r="AK106" s="13" t="n">
        <v>0.0315861174051203</v>
      </c>
      <c r="AL106" s="13" t="n">
        <v>0.02344411153022593</v>
      </c>
      <c r="AM106" s="13" t="n">
        <v>0.2911427071648636</v>
      </c>
      <c r="AN106" s="13" t="n">
        <v>0.14364601329222</v>
      </c>
      <c r="AO106" s="13" t="n">
        <v>0.1149623613860789</v>
      </c>
      <c r="AP106" s="13" t="n">
        <v>0.02955729629679516</v>
      </c>
      <c r="AQ106" s="13" t="n">
        <v>0.02716044280558518</v>
      </c>
      <c r="AR106" s="13" t="n">
        <v>0.02207387536510955</v>
      </c>
      <c r="AS106" s="13" t="n">
        <v>0.1015857093349692</v>
      </c>
      <c r="AT106" s="13" t="n">
        <v>0.04396096688831282</v>
      </c>
      <c r="AU106" s="13" t="n">
        <v>0.03665212345859824</v>
      </c>
      <c r="AV106" s="13" t="n">
        <v>0.2938902031626482</v>
      </c>
      <c r="AW106" s="13" t="n">
        <v>0.03300550864789554</v>
      </c>
      <c r="AX106" s="13" t="n">
        <v>0.591991784168548</v>
      </c>
      <c r="AY106" s="13" t="n">
        <v>0.2118565859215324</v>
      </c>
      <c r="AZ106" s="13" t="n">
        <v>0.02865465605571056</v>
      </c>
      <c r="BA106" s="13" t="n">
        <v>0.02643758343353116</v>
      </c>
      <c r="BB106" s="13" t="n">
        <v>0.05754025285536273</v>
      </c>
      <c r="BC106" s="13" t="n">
        <v>0.06461512587805793</v>
      </c>
      <c r="BD106" s="13" t="n">
        <v>0.05230264169438684</v>
      </c>
      <c r="BE106" s="13" t="n">
        <v>0.04907099079913759</v>
      </c>
      <c r="BF106" s="13" t="n">
        <v>0.04653148916770592</v>
      </c>
      <c r="BG106" s="13" t="n">
        <v>0.04372795798165009</v>
      </c>
      <c r="BH106" s="13" t="n">
        <v>0.09280453991813668</v>
      </c>
      <c r="BI106" s="13" t="n">
        <v>0.08881686260874673</v>
      </c>
      <c r="BJ106" s="13" t="n">
        <v>0.02415961117842482</v>
      </c>
      <c r="BK106" s="13" t="n">
        <v>0.05303098401575896</v>
      </c>
      <c r="BL106" s="13" t="n">
        <v>0.08592080103923339</v>
      </c>
      <c r="BM106" s="13" t="n">
        <v>0.0335886572368866</v>
      </c>
      <c r="BN106" s="13" t="n">
        <v>0.2213210582766452</v>
      </c>
      <c r="BO106" s="13" t="n">
        <v>0.1563831311077733</v>
      </c>
      <c r="BP106" s="13" t="n">
        <v>0.05635921883436993</v>
      </c>
      <c r="BQ106" s="13" t="n">
        <v>0.2403063755625884</v>
      </c>
      <c r="BR106" s="13" t="n">
        <v>0.0353795499509142</v>
      </c>
      <c r="BS106" s="13" t="n">
        <v>0.02971538901780793</v>
      </c>
      <c r="BT106" s="13" t="n">
        <v>0.2547112684383763</v>
      </c>
      <c r="BU106" s="13" t="n">
        <v>0.02247286713096185</v>
      </c>
      <c r="BV106" s="13" t="n">
        <v>0.3100124184444796</v>
      </c>
      <c r="BW106" s="13" t="n">
        <v>0.1361437711661422</v>
      </c>
      <c r="BX106" s="13" t="n">
        <v>0.03938352427025003</v>
      </c>
      <c r="BY106" s="13" t="n">
        <v>0.2665860613970591</v>
      </c>
      <c r="BZ106" s="13" t="n">
        <v>0.02864611180873946</v>
      </c>
      <c r="CA106" s="13" t="n">
        <v>0.1016328131769135</v>
      </c>
      <c r="CB106" s="13" t="n">
        <v>0.2861494690216947</v>
      </c>
      <c r="CC106" s="13" t="n">
        <v>0.4677832403997249</v>
      </c>
      <c r="CD106" s="13" t="n">
        <v>0.09803994675666242</v>
      </c>
      <c r="CE106" s="13" t="n">
        <v>0.02077283829752725</v>
      </c>
      <c r="CF106" s="13" t="n">
        <v>0.06910581058309968</v>
      </c>
      <c r="CG106" s="13" t="n">
        <v>0.01535139336578064</v>
      </c>
      <c r="CH106" s="13" t="n">
        <v>0.01082529880244113</v>
      </c>
      <c r="CI106" s="13" t="n">
        <v>0.0383524187677625</v>
      </c>
      <c r="CJ106" s="13" t="n">
        <v>0.03620372298930821</v>
      </c>
      <c r="CK106" s="13" t="n">
        <v>0.03091093655255972</v>
      </c>
      <c r="CL106" s="13" t="n">
        <v>0.01151716387292648</v>
      </c>
      <c r="CM106" s="13" t="n">
        <v>0.03376912059980696</v>
      </c>
      <c r="CN106" s="13" t="n">
        <v>0.02714506366190672</v>
      </c>
      <c r="CO106" s="13" t="n">
        <v>0.0815958541178399</v>
      </c>
      <c r="CP106" s="13" t="n">
        <v>0.06057030106657073</v>
      </c>
      <c r="CQ106" s="13" t="n">
        <v>1.022730691718727</v>
      </c>
      <c r="CR106" s="13" t="n">
        <v>0.02125741142297938</v>
      </c>
      <c r="CS106" s="13" t="n">
        <v>0.09270831816433857</v>
      </c>
      <c r="CT106" s="13" t="n">
        <v>0.2341327230913411</v>
      </c>
      <c r="CU106" s="13" t="n">
        <v>0.07412481926350051</v>
      </c>
      <c r="CV106" s="13" t="n">
        <v>0.01563019264708515</v>
      </c>
      <c r="CW106" s="13" t="n">
        <v>0.02953174045743673</v>
      </c>
      <c r="CX106" s="13" t="n">
        <v>0.1057071466076098</v>
      </c>
      <c r="CY106" s="13" t="n">
        <v>0.02293036039605175</v>
      </c>
      <c r="CZ106" s="13" t="n">
        <v>0.0336342363898934</v>
      </c>
      <c r="DA106" s="13" t="n">
        <v>0.02575136929479486</v>
      </c>
      <c r="DB106" s="13" t="n">
        <v>0.01629384426108136</v>
      </c>
      <c r="DC106" s="13" t="n">
        <v>0.01974676049150095</v>
      </c>
      <c r="DD106" s="13" t="n">
        <v>0.006964025215450146</v>
      </c>
      <c r="DE106" s="13" t="n">
        <v>0.004000557280101701</v>
      </c>
      <c r="DF106" s="13" t="n">
        <v>0.007138322962685691</v>
      </c>
      <c r="DG106" s="13" t="n">
        <v>0.001433611668901854</v>
      </c>
      <c r="DH106" s="13" t="n">
        <v>0.005753435017406243</v>
      </c>
      <c r="DI106" s="13" t="n">
        <v>0.08604577952570758</v>
      </c>
      <c r="DJ106" s="13" t="n">
        <v>0.01726569936869528</v>
      </c>
      <c r="DK106" s="13" t="n">
        <v>0.03053531098983495</v>
      </c>
      <c r="DL106" s="13" t="n">
        <v>0.07961326931283003</v>
      </c>
      <c r="DM106" s="13" t="n">
        <v>0.01403146800925704</v>
      </c>
      <c r="DN106" s="13" t="n">
        <v>0.01121604403364381</v>
      </c>
      <c r="DO106" s="13" t="n">
        <v>0.01070349105231584</v>
      </c>
      <c r="DP106" s="13" t="n">
        <v>0.01073474333877074</v>
      </c>
      <c r="DQ106" s="13" t="n">
        <v>0.5846291365113558</v>
      </c>
      <c r="DR106" s="13" t="n">
        <v>0.006864655212699085</v>
      </c>
      <c r="DS106" s="13" t="n">
        <v>0.007617682997582714</v>
      </c>
      <c r="DT106" s="13" t="n">
        <v>0.01968074908772408</v>
      </c>
      <c r="DU106" s="13" t="n">
        <v>0.01112152538960283</v>
      </c>
      <c r="DV106" s="13" t="n">
        <v>0.01519881878309006</v>
      </c>
      <c r="DW106" s="13" t="n">
        <v>0.01839926146239607</v>
      </c>
      <c r="DX106" s="13" t="n">
        <v>0.1919241505886695</v>
      </c>
      <c r="DY106" s="13" t="n">
        <v>0.03169995530503249</v>
      </c>
      <c r="DZ106" s="13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4.500837275624529</v>
      </c>
      <c r="D107" s="15" t="n">
        <v>1.755299512553701</v>
      </c>
      <c r="E107" s="15" t="n">
        <v>5.190365816898566</v>
      </c>
      <c r="F107" s="15" t="n">
        <v>0.9175628709773967</v>
      </c>
      <c r="G107" s="15" t="n">
        <v>0.4035996958278432</v>
      </c>
      <c r="H107" s="15" t="n">
        <v>0.8625789976812104</v>
      </c>
      <c r="I107" s="15" t="n">
        <v>5.636933977279687</v>
      </c>
      <c r="J107" s="15" t="n">
        <v>2.748517211226349</v>
      </c>
      <c r="K107" s="15" t="n">
        <v>2.011879416289837</v>
      </c>
      <c r="L107" s="15" t="n">
        <v>1.328805577637969</v>
      </c>
      <c r="M107" s="15" t="n">
        <v>3.456417907506582</v>
      </c>
      <c r="N107" s="15" t="n">
        <v>9.983094848828893</v>
      </c>
      <c r="O107" s="15" t="n">
        <v>3.411954198752406</v>
      </c>
      <c r="P107" s="15" t="n">
        <v>0.567681401941444</v>
      </c>
      <c r="Q107" s="15" t="n">
        <v>0.7812835458222974</v>
      </c>
      <c r="R107" s="15" t="n">
        <v>5.719177709191504</v>
      </c>
      <c r="S107" s="15" t="n">
        <v>0.650866928776197</v>
      </c>
      <c r="T107" s="15" t="n">
        <v>0.1404767575596379</v>
      </c>
      <c r="U107" s="15" t="n">
        <v>0.1549116996452345</v>
      </c>
      <c r="V107" s="15" t="n">
        <v>0.3906430183176631</v>
      </c>
      <c r="W107" s="15" t="n">
        <v>6.230524034045123</v>
      </c>
      <c r="X107" s="15" t="n">
        <v>52.33465140963622</v>
      </c>
      <c r="Y107" s="15" t="n">
        <v>13.76941950627857</v>
      </c>
      <c r="Z107" s="15" t="n">
        <v>183.2205226810571</v>
      </c>
      <c r="AA107" s="15" t="n">
        <v>35.69380689328396</v>
      </c>
      <c r="AB107" s="15" t="n">
        <v>15.04739300440942</v>
      </c>
      <c r="AC107" s="15" t="n">
        <v>0.8491359733948669</v>
      </c>
      <c r="AD107" s="15" t="n">
        <v>11.19444166248125</v>
      </c>
      <c r="AE107" s="15" t="n">
        <v>4.927501055737113</v>
      </c>
      <c r="AF107" s="15" t="n">
        <v>22.61313206002821</v>
      </c>
      <c r="AG107" s="15" t="n">
        <v>18.82611904066917</v>
      </c>
      <c r="AH107" s="15" t="n">
        <v>7.181138064916928</v>
      </c>
      <c r="AI107" s="15" t="n">
        <v>9.864153476567129</v>
      </c>
      <c r="AJ107" s="15" t="n">
        <v>2.516661498308493</v>
      </c>
      <c r="AK107" s="15" t="n">
        <v>0.4683401799696041</v>
      </c>
      <c r="AL107" s="15" t="n">
        <v>0.5332467229056295</v>
      </c>
      <c r="AM107" s="15" t="n">
        <v>5.17330766456988</v>
      </c>
      <c r="AN107" s="15" t="n">
        <v>2.652956657377263</v>
      </c>
      <c r="AO107" s="15" t="n">
        <v>2.135388557368188</v>
      </c>
      <c r="AP107" s="15" t="n">
        <v>0.6611027801769132</v>
      </c>
      <c r="AQ107" s="15" t="n">
        <v>0.8904100900055024</v>
      </c>
      <c r="AR107" s="15" t="n">
        <v>0.4511182124612891</v>
      </c>
      <c r="AS107" s="15" t="n">
        <v>3.040944618242347</v>
      </c>
      <c r="AT107" s="15" t="n">
        <v>1.292899236271471</v>
      </c>
      <c r="AU107" s="15" t="n">
        <v>0.5614014543424173</v>
      </c>
      <c r="AV107" s="15" t="n">
        <v>3.953172585516344</v>
      </c>
      <c r="AW107" s="15" t="n">
        <v>0.4439633256018174</v>
      </c>
      <c r="AX107" s="15" t="n">
        <v>7.962993209170851</v>
      </c>
      <c r="AY107" s="15" t="n">
        <v>2.849722918673089</v>
      </c>
      <c r="AZ107" s="15" t="n">
        <v>0.3854391862941547</v>
      </c>
      <c r="BA107" s="15" t="n">
        <v>0.3455694796361443</v>
      </c>
      <c r="BB107" s="15" t="n">
        <v>1.002995837036158</v>
      </c>
      <c r="BC107" s="15" t="n">
        <v>1.195801749341006</v>
      </c>
      <c r="BD107" s="15" t="n">
        <v>0.9956667732162016</v>
      </c>
      <c r="BE107" s="15" t="n">
        <v>0.9754535416503439</v>
      </c>
      <c r="BF107" s="15" t="n">
        <v>0.923352114588191</v>
      </c>
      <c r="BG107" s="15" t="n">
        <v>1.272942047026942</v>
      </c>
      <c r="BH107" s="15" t="n">
        <v>2.226557119366385</v>
      </c>
      <c r="BI107" s="15" t="n">
        <v>2.487290787079612</v>
      </c>
      <c r="BJ107" s="15" t="n">
        <v>0.4542564989321941</v>
      </c>
      <c r="BK107" s="15" t="n">
        <v>0.8749385332269195</v>
      </c>
      <c r="BL107" s="15" t="n">
        <v>2.082607021623651</v>
      </c>
      <c r="BM107" s="15" t="n">
        <v>0.7964560681236117</v>
      </c>
      <c r="BN107" s="15" t="n">
        <v>4.027884139184836</v>
      </c>
      <c r="BO107" s="15" t="n">
        <v>2.642556221903596</v>
      </c>
      <c r="BP107" s="15" t="n">
        <v>1.024576698743932</v>
      </c>
      <c r="BQ107" s="15" t="n">
        <v>4.685347780527931</v>
      </c>
      <c r="BR107" s="15" t="n">
        <v>0.6891925262999157</v>
      </c>
      <c r="BS107" s="15" t="n">
        <v>0.526278061944239</v>
      </c>
      <c r="BT107" s="15" t="n">
        <v>4.550061713859691</v>
      </c>
      <c r="BU107" s="15" t="n">
        <v>0.5769528044571803</v>
      </c>
      <c r="BV107" s="15" t="n">
        <v>4.120368691709812</v>
      </c>
      <c r="BW107" s="15" t="n">
        <v>1.612493258171781</v>
      </c>
      <c r="BX107" s="15" t="n">
        <v>0.5058935143401728</v>
      </c>
      <c r="BY107" s="15" t="n">
        <v>3.310363059169917</v>
      </c>
      <c r="BZ107" s="15" t="n">
        <v>0.7172240999864972</v>
      </c>
      <c r="CA107" s="15" t="n">
        <v>2.193172268129046</v>
      </c>
      <c r="CB107" s="15" t="n">
        <v>2.972382739764056</v>
      </c>
      <c r="CC107" s="15" t="n">
        <v>4.856945569170366</v>
      </c>
      <c r="CD107" s="15" t="n">
        <v>1.048221311420733</v>
      </c>
      <c r="CE107" s="15" t="n">
        <v>0.1746222144593336</v>
      </c>
      <c r="CF107" s="15" t="n">
        <v>0.5990745022075072</v>
      </c>
      <c r="CG107" s="15" t="n">
        <v>0.2154608643996526</v>
      </c>
      <c r="CH107" s="15" t="n">
        <v>0.2354030351983816</v>
      </c>
      <c r="CI107" s="15" t="n">
        <v>0.7904958406558078</v>
      </c>
      <c r="CJ107" s="15" t="n">
        <v>0.8335943525899019</v>
      </c>
      <c r="CK107" s="15" t="n">
        <v>0.3374402858089744</v>
      </c>
      <c r="CL107" s="15" t="n">
        <v>0.06929838075489536</v>
      </c>
      <c r="CM107" s="15" t="n">
        <v>0.1578301888891733</v>
      </c>
      <c r="CN107" s="15" t="n">
        <v>0.3876589300240516</v>
      </c>
      <c r="CO107" s="15" t="n">
        <v>1.153098273133168</v>
      </c>
      <c r="CP107" s="15" t="n">
        <v>0.8678044377826168</v>
      </c>
      <c r="CQ107" s="15" t="n">
        <v>0.05917613377768796</v>
      </c>
      <c r="CR107" s="15" t="n">
        <v>1.220331719043165</v>
      </c>
      <c r="CS107" s="15" t="n">
        <v>0.1574217375833696</v>
      </c>
      <c r="CT107" s="15" t="n">
        <v>0.39836654719041</v>
      </c>
      <c r="CU107" s="15" t="n">
        <v>0.248930562488661</v>
      </c>
      <c r="CV107" s="15" t="n">
        <v>0.1869262176925755</v>
      </c>
      <c r="CW107" s="15" t="n">
        <v>0.128098751184913</v>
      </c>
      <c r="CX107" s="15" t="n">
        <v>0.3960369263887498</v>
      </c>
      <c r="CY107" s="15" t="n">
        <v>0.3187217249303416</v>
      </c>
      <c r="CZ107" s="15" t="n">
        <v>0.6550099237306788</v>
      </c>
      <c r="DA107" s="15" t="n">
        <v>0.6750517931269118</v>
      </c>
      <c r="DB107" s="15" t="n">
        <v>0.4300457122614706</v>
      </c>
      <c r="DC107" s="15" t="n">
        <v>0.6496024355738662</v>
      </c>
      <c r="DD107" s="15" t="n">
        <v>0.1235089249549178</v>
      </c>
      <c r="DE107" s="15" t="n">
        <v>0.0417076599484861</v>
      </c>
      <c r="DF107" s="15" t="n">
        <v>0.08332174773313486</v>
      </c>
      <c r="DG107" s="15" t="n">
        <v>0.01936085436129427</v>
      </c>
      <c r="DH107" s="15" t="n">
        <v>0.1010763934549286</v>
      </c>
      <c r="DI107" s="15" t="n">
        <v>0.9068618178994262</v>
      </c>
      <c r="DJ107" s="15" t="n">
        <v>0.1172162406825927</v>
      </c>
      <c r="DK107" s="15" t="n">
        <v>0.206054338862267</v>
      </c>
      <c r="DL107" s="15" t="n">
        <v>0.4826638713548756</v>
      </c>
      <c r="DM107" s="15" t="n">
        <v>0.2160062106285581</v>
      </c>
      <c r="DN107" s="15" t="n">
        <v>0.1672302912322826</v>
      </c>
      <c r="DO107" s="15" t="n">
        <v>0.04536984062135784</v>
      </c>
      <c r="DP107" s="15" t="n">
        <v>0.07608561558544864</v>
      </c>
      <c r="DQ107" s="15" t="n">
        <v>4.143729042873373</v>
      </c>
      <c r="DR107" s="15" t="n">
        <v>0.06646159111578916</v>
      </c>
      <c r="DS107" s="15" t="n">
        <v>0.06960615158649354</v>
      </c>
      <c r="DT107" s="15" t="n">
        <v>0.1261063976376321</v>
      </c>
      <c r="DU107" s="15" t="n">
        <v>0.06977007985673811</v>
      </c>
      <c r="DV107" s="15" t="n">
        <v>0.1250167545892826</v>
      </c>
      <c r="DW107" s="15" t="n">
        <v>0.2017051587795133</v>
      </c>
      <c r="DX107" s="15" t="n">
        <v>2.007604730514564</v>
      </c>
      <c r="DY107" s="15" t="n">
        <v>0.3455610970724842</v>
      </c>
      <c r="DZ107" s="15" t="n">
        <v>-0</v>
      </c>
    </row>
    <row r="108">
      <c r="A108" s="13" t="n">
        <v>95</v>
      </c>
      <c r="B108" s="14" t="inlineStr">
        <is>
          <t>Transporte terrestre de carga</t>
        </is>
      </c>
      <c r="C108" s="13" t="n">
        <v>2.850118881823313</v>
      </c>
      <c r="D108" s="13" t="n">
        <v>1.098749418482708</v>
      </c>
      <c r="E108" s="13" t="n">
        <v>3.357957520619422</v>
      </c>
      <c r="F108" s="13" t="n">
        <v>0.5920203717526348</v>
      </c>
      <c r="G108" s="13" t="n">
        <v>0.2573059896323178</v>
      </c>
      <c r="H108" s="13" t="n">
        <v>0.5447283255252113</v>
      </c>
      <c r="I108" s="13" t="n">
        <v>3.632224604664659</v>
      </c>
      <c r="J108" s="13" t="n">
        <v>1.732675307042955</v>
      </c>
      <c r="K108" s="13" t="n">
        <v>1.278707577218444</v>
      </c>
      <c r="L108" s="13" t="n">
        <v>0.6012394827058485</v>
      </c>
      <c r="M108" s="13" t="n">
        <v>1.575632965336859</v>
      </c>
      <c r="N108" s="13" t="n">
        <v>4.503026308648721</v>
      </c>
      <c r="O108" s="13" t="n">
        <v>1.525951648541185</v>
      </c>
      <c r="P108" s="13" t="n">
        <v>0.3216196282682938</v>
      </c>
      <c r="Q108" s="13" t="n">
        <v>0.4349380207020698</v>
      </c>
      <c r="R108" s="13" t="n">
        <v>3.388544353767919</v>
      </c>
      <c r="S108" s="13" t="n">
        <v>0.3207373231920516</v>
      </c>
      <c r="T108" s="13" t="n">
        <v>0.1344345700576069</v>
      </c>
      <c r="U108" s="13" t="n">
        <v>0.1108274449934658</v>
      </c>
      <c r="V108" s="13" t="n">
        <v>0.205662396165191</v>
      </c>
      <c r="W108" s="13" t="n">
        <v>2.246563452996357</v>
      </c>
      <c r="X108" s="13" t="n">
        <v>18.8483829255544</v>
      </c>
      <c r="Y108" s="13" t="n">
        <v>5.002179356909244</v>
      </c>
      <c r="Z108" s="13" t="n">
        <v>65.99360987826759</v>
      </c>
      <c r="AA108" s="13" t="n">
        <v>13.25764640486762</v>
      </c>
      <c r="AB108" s="13" t="n">
        <v>5.42839820575913</v>
      </c>
      <c r="AC108" s="13" t="n">
        <v>0.4783334212546266</v>
      </c>
      <c r="AD108" s="13" t="n">
        <v>4.68326913275778</v>
      </c>
      <c r="AE108" s="13" t="n">
        <v>2.090884793318696</v>
      </c>
      <c r="AF108" s="13" t="n">
        <v>9.540550764481363</v>
      </c>
      <c r="AG108" s="13" t="n">
        <v>8.018372423383392</v>
      </c>
      <c r="AH108" s="13" t="n">
        <v>3.055428138086802</v>
      </c>
      <c r="AI108" s="13" t="n">
        <v>4.105268059682635</v>
      </c>
      <c r="AJ108" s="13" t="n">
        <v>1.102381721602744</v>
      </c>
      <c r="AK108" s="13" t="n">
        <v>0.2464656644915117</v>
      </c>
      <c r="AL108" s="13" t="n">
        <v>0.1838146040790111</v>
      </c>
      <c r="AM108" s="13" t="n">
        <v>2.424340817069193</v>
      </c>
      <c r="AN108" s="13" t="n">
        <v>1.189784051507713</v>
      </c>
      <c r="AO108" s="13" t="n">
        <v>0.9362520750371157</v>
      </c>
      <c r="AP108" s="13" t="n">
        <v>0.2217246218716933</v>
      </c>
      <c r="AQ108" s="13" t="n">
        <v>0.2041559106388832</v>
      </c>
      <c r="AR108" s="13" t="n">
        <v>0.1471632951915102</v>
      </c>
      <c r="AS108" s="13" t="n">
        <v>0.783468746630435</v>
      </c>
      <c r="AT108" s="13" t="n">
        <v>0.3362841380333848</v>
      </c>
      <c r="AU108" s="13" t="n">
        <v>0.2311080481134553</v>
      </c>
      <c r="AV108" s="13" t="n">
        <v>2.432483132800251</v>
      </c>
      <c r="AW108" s="13" t="n">
        <v>0.2731814201750244</v>
      </c>
      <c r="AX108" s="13" t="n">
        <v>4.899823179711002</v>
      </c>
      <c r="AY108" s="13" t="n">
        <v>1.753503744871585</v>
      </c>
      <c r="AZ108" s="13" t="n">
        <v>0.2371700954357203</v>
      </c>
      <c r="BA108" s="13" t="n">
        <v>0.2103354528317971</v>
      </c>
      <c r="BB108" s="13" t="n">
        <v>0.4756833078982404</v>
      </c>
      <c r="BC108" s="13" t="n">
        <v>0.5473050221467275</v>
      </c>
      <c r="BD108" s="13" t="n">
        <v>0.4653732703029188</v>
      </c>
      <c r="BE108" s="13" t="n">
        <v>0.442121417455291</v>
      </c>
      <c r="BF108" s="13" t="n">
        <v>0.4201679612113555</v>
      </c>
      <c r="BG108" s="13" t="n">
        <v>0.3397371372314837</v>
      </c>
      <c r="BH108" s="13" t="n">
        <v>0.7464264218557629</v>
      </c>
      <c r="BI108" s="13" t="n">
        <v>0.6689750528840576</v>
      </c>
      <c r="BJ108" s="13" t="n">
        <v>0.2076580285931369</v>
      </c>
      <c r="BK108" s="13" t="n">
        <v>0.333906566215801</v>
      </c>
      <c r="BL108" s="13" t="n">
        <v>0.5208343495652146</v>
      </c>
      <c r="BM108" s="13" t="n">
        <v>0.2054217977531621</v>
      </c>
      <c r="BN108" s="13" t="n">
        <v>1.155221348756905</v>
      </c>
      <c r="BO108" s="13" t="n">
        <v>0.8191027586604631</v>
      </c>
      <c r="BP108" s="13" t="n">
        <v>0.2909684070675712</v>
      </c>
      <c r="BQ108" s="13" t="n">
        <v>1.62763639075391</v>
      </c>
      <c r="BR108" s="13" t="n">
        <v>0.2364927247334548</v>
      </c>
      <c r="BS108" s="13" t="n">
        <v>0.1738824025126945</v>
      </c>
      <c r="BT108" s="13" t="n">
        <v>1.492564770031981</v>
      </c>
      <c r="BU108" s="13" t="n">
        <v>0.1490874698551053</v>
      </c>
      <c r="BV108" s="13" t="n">
        <v>0.9097755432618455</v>
      </c>
      <c r="BW108" s="13" t="n">
        <v>0.4774409075355068</v>
      </c>
      <c r="BX108" s="13" t="n">
        <v>0.1153420092747397</v>
      </c>
      <c r="BY108" s="13" t="n">
        <v>0.9078633060832038</v>
      </c>
      <c r="BZ108" s="13" t="n">
        <v>0.1656003919385731</v>
      </c>
      <c r="CA108" s="13" t="n">
        <v>0.5990423199459084</v>
      </c>
      <c r="CB108" s="13" t="n">
        <v>0.5347017715608985</v>
      </c>
      <c r="CC108" s="13" t="n">
        <v>0.8781621893613037</v>
      </c>
      <c r="CD108" s="13" t="n">
        <v>0.2056495816396704</v>
      </c>
      <c r="CE108" s="13" t="n">
        <v>0.1218510463283644</v>
      </c>
      <c r="CF108" s="13" t="n">
        <v>0.4028457643028763</v>
      </c>
      <c r="CG108" s="13" t="n">
        <v>0.1008998599652894</v>
      </c>
      <c r="CH108" s="13" t="n">
        <v>0.07574427557863472</v>
      </c>
      <c r="CI108" s="13" t="n">
        <v>0.2500516689831397</v>
      </c>
      <c r="CJ108" s="13" t="n">
        <v>0.244132356145667</v>
      </c>
      <c r="CK108" s="13" t="n">
        <v>0.139090348477109</v>
      </c>
      <c r="CL108" s="13" t="n">
        <v>0.06628433506065717</v>
      </c>
      <c r="CM108" s="13" t="n">
        <v>0.06975513721354026</v>
      </c>
      <c r="CN108" s="13" t="n">
        <v>0.1373673220697719</v>
      </c>
      <c r="CO108" s="13" t="n">
        <v>0.4155552731032894</v>
      </c>
      <c r="CP108" s="13" t="n">
        <v>0.3099494695252968</v>
      </c>
      <c r="CQ108" s="13" t="n">
        <v>0.03567234681327394</v>
      </c>
      <c r="CR108" s="13" t="n">
        <v>0.1215035225925202</v>
      </c>
      <c r="CS108" s="13" t="n">
        <v>1.36353321257044</v>
      </c>
      <c r="CT108" s="13" t="n">
        <v>0.9149424419071693</v>
      </c>
      <c r="CU108" s="13" t="n">
        <v>0.3473555930410177</v>
      </c>
      <c r="CV108" s="13" t="n">
        <v>0.1141692640065373</v>
      </c>
      <c r="CW108" s="13" t="n">
        <v>0.1578039020563498</v>
      </c>
      <c r="CX108" s="13" t="n">
        <v>0.614029186102093</v>
      </c>
      <c r="CY108" s="13" t="n">
        <v>0.1364472424658221</v>
      </c>
      <c r="CZ108" s="13" t="n">
        <v>0.2614062277502993</v>
      </c>
      <c r="DA108" s="13" t="n">
        <v>0.1430214809862254</v>
      </c>
      <c r="DB108" s="13" t="n">
        <v>0.0731629218255732</v>
      </c>
      <c r="DC108" s="13" t="n">
        <v>0.1075525895936997</v>
      </c>
      <c r="DD108" s="13" t="n">
        <v>0.0370460424396521</v>
      </c>
      <c r="DE108" s="13" t="n">
        <v>0.01989419650480044</v>
      </c>
      <c r="DF108" s="13" t="n">
        <v>0.03726433429028216</v>
      </c>
      <c r="DG108" s="13" t="n">
        <v>0.006963505075613238</v>
      </c>
      <c r="DH108" s="13" t="n">
        <v>0.03244093796902534</v>
      </c>
      <c r="DI108" s="13" t="n">
        <v>0.3647901095516765</v>
      </c>
      <c r="DJ108" s="13" t="n">
        <v>0.06231603987323353</v>
      </c>
      <c r="DK108" s="13" t="n">
        <v>0.1220792975842672</v>
      </c>
      <c r="DL108" s="13" t="n">
        <v>0.2521822970201688</v>
      </c>
      <c r="DM108" s="13" t="n">
        <v>0.06659490459269991</v>
      </c>
      <c r="DN108" s="13" t="n">
        <v>0.05320121828759083</v>
      </c>
      <c r="DO108" s="13" t="n">
        <v>0.01403215000999507</v>
      </c>
      <c r="DP108" s="13" t="n">
        <v>0.03565234175051253</v>
      </c>
      <c r="DQ108" s="13" t="n">
        <v>1.941676397322856</v>
      </c>
      <c r="DR108" s="13" t="n">
        <v>0.0295841059282264</v>
      </c>
      <c r="DS108" s="13" t="n">
        <v>0.03589408142362373</v>
      </c>
      <c r="DT108" s="13" t="n">
        <v>0.05447798603982557</v>
      </c>
      <c r="DU108" s="13" t="n">
        <v>0.02831298504285496</v>
      </c>
      <c r="DV108" s="13" t="n">
        <v>0.05589259234596906</v>
      </c>
      <c r="DW108" s="13" t="n">
        <v>0.1017075796558173</v>
      </c>
      <c r="DX108" s="13" t="n">
        <v>1.081559932651816</v>
      </c>
      <c r="DY108" s="13" t="n">
        <v>0.1757411927291465</v>
      </c>
      <c r="DZ108" s="13" t="n">
        <v>-0</v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0.03828432746832179</v>
      </c>
      <c r="D109" s="15" t="n">
        <v>0.01393619577008869</v>
      </c>
      <c r="E109" s="15" t="n">
        <v>0.04182419738939317</v>
      </c>
      <c r="F109" s="15" t="n">
        <v>0.007372003922051044</v>
      </c>
      <c r="G109" s="15" t="n">
        <v>0.003200668249509696</v>
      </c>
      <c r="H109" s="15" t="n">
        <v>0.006921338135603881</v>
      </c>
      <c r="I109" s="15" t="n">
        <v>0.04522420897677522</v>
      </c>
      <c r="J109" s="15" t="n">
        <v>0.02248263587168775</v>
      </c>
      <c r="K109" s="15" t="n">
        <v>0.01582206738078206</v>
      </c>
      <c r="L109" s="15" t="n">
        <v>0.007215936123970166</v>
      </c>
      <c r="M109" s="15" t="n">
        <v>0.01890459923868242</v>
      </c>
      <c r="N109" s="15" t="n">
        <v>0.05394255640593474</v>
      </c>
      <c r="O109" s="15" t="n">
        <v>0.01825928913539428</v>
      </c>
      <c r="P109" s="15" t="n">
        <v>0.004209764073665601</v>
      </c>
      <c r="Q109" s="15" t="n">
        <v>0.005945281775241768</v>
      </c>
      <c r="R109" s="15" t="n">
        <v>0.05193310745021457</v>
      </c>
      <c r="S109" s="15" t="n">
        <v>0.005330581998191047</v>
      </c>
      <c r="T109" s="15" t="n">
        <v>0.003971111609130644</v>
      </c>
      <c r="U109" s="15" t="n">
        <v>0.005999441665370241</v>
      </c>
      <c r="V109" s="15" t="n">
        <v>0.009556629679534929</v>
      </c>
      <c r="W109" s="15" t="n">
        <v>0.02518542210122782</v>
      </c>
      <c r="X109" s="15" t="n">
        <v>0.2114013104368253</v>
      </c>
      <c r="Y109" s="15" t="n">
        <v>0.05593690624030644</v>
      </c>
      <c r="Z109" s="15" t="n">
        <v>0.7401634883096538</v>
      </c>
      <c r="AA109" s="15" t="n">
        <v>0.1467745074035436</v>
      </c>
      <c r="AB109" s="15" t="n">
        <v>0.06090436455146774</v>
      </c>
      <c r="AC109" s="15" t="n">
        <v>0.006143462315424862</v>
      </c>
      <c r="AD109" s="15" t="n">
        <v>0.05323017925264672</v>
      </c>
      <c r="AE109" s="15" t="n">
        <v>0.02351560714794901</v>
      </c>
      <c r="AF109" s="15" t="n">
        <v>0.1082452297906008</v>
      </c>
      <c r="AG109" s="15" t="n">
        <v>0.09067003477580363</v>
      </c>
      <c r="AH109" s="15" t="n">
        <v>0.03467207982433042</v>
      </c>
      <c r="AI109" s="15" t="n">
        <v>0.04663204415320637</v>
      </c>
      <c r="AJ109" s="15" t="n">
        <v>0.01215590039072779</v>
      </c>
      <c r="AK109" s="15" t="n">
        <v>0.002837008084078555</v>
      </c>
      <c r="AL109" s="15" t="n">
        <v>0.002262679097609087</v>
      </c>
      <c r="AM109" s="15" t="n">
        <v>0.02891423093783941</v>
      </c>
      <c r="AN109" s="15" t="n">
        <v>0.01432670364902195</v>
      </c>
      <c r="AO109" s="15" t="n">
        <v>0.01162203242636319</v>
      </c>
      <c r="AP109" s="15" t="n">
        <v>0.004075420021550615</v>
      </c>
      <c r="AQ109" s="15" t="n">
        <v>0.002238348315208133</v>
      </c>
      <c r="AR109" s="15" t="n">
        <v>0.02158943628893922</v>
      </c>
      <c r="AS109" s="15" t="n">
        <v>0.008066414680816736</v>
      </c>
      <c r="AT109" s="15" t="n">
        <v>0.003492229824681391</v>
      </c>
      <c r="AU109" s="15" t="n">
        <v>0.002620031168276033</v>
      </c>
      <c r="AV109" s="15" t="n">
        <v>0.03982446099965484</v>
      </c>
      <c r="AW109" s="15" t="n">
        <v>0.004472509045136294</v>
      </c>
      <c r="AX109" s="15" t="n">
        <v>0.08021959720681424</v>
      </c>
      <c r="AY109" s="15" t="n">
        <v>0.02870825312568432</v>
      </c>
      <c r="AZ109" s="15" t="n">
        <v>0.003882933899357021</v>
      </c>
      <c r="BA109" s="15" t="n">
        <v>0.003350771234146322</v>
      </c>
      <c r="BB109" s="15" t="n">
        <v>0.006062652673738097</v>
      </c>
      <c r="BC109" s="15" t="n">
        <v>0.01153802884657275</v>
      </c>
      <c r="BD109" s="15" t="n">
        <v>0.00813443173042634</v>
      </c>
      <c r="BE109" s="15" t="n">
        <v>0.00781205119381188</v>
      </c>
      <c r="BF109" s="15" t="n">
        <v>0.007797882645764357</v>
      </c>
      <c r="BG109" s="15" t="n">
        <v>0.007357733699413492</v>
      </c>
      <c r="BH109" s="15" t="n">
        <v>0.01232494101266145</v>
      </c>
      <c r="BI109" s="15" t="n">
        <v>0.01468602173544093</v>
      </c>
      <c r="BJ109" s="15" t="n">
        <v>0.002748240356519306</v>
      </c>
      <c r="BK109" s="15" t="n">
        <v>0.004555136935726472</v>
      </c>
      <c r="BL109" s="15" t="n">
        <v>0.01245471046547905</v>
      </c>
      <c r="BM109" s="15" t="n">
        <v>0.004704886162766137</v>
      </c>
      <c r="BN109" s="15" t="n">
        <v>0.03856437639985943</v>
      </c>
      <c r="BO109" s="15" t="n">
        <v>0.02457369558747964</v>
      </c>
      <c r="BP109" s="15" t="n">
        <v>0.009971453144048894</v>
      </c>
      <c r="BQ109" s="15" t="n">
        <v>0.02786825543698915</v>
      </c>
      <c r="BR109" s="15" t="n">
        <v>0.004135003091093741</v>
      </c>
      <c r="BS109" s="15" t="n">
        <v>0.003568875654208313</v>
      </c>
      <c r="BT109" s="15" t="n">
        <v>0.03078373906963382</v>
      </c>
      <c r="BU109" s="15" t="n">
        <v>0.004453898851873134</v>
      </c>
      <c r="BV109" s="15" t="n">
        <v>0.01280113974939619</v>
      </c>
      <c r="BW109" s="15" t="n">
        <v>0.00634244609430392</v>
      </c>
      <c r="BX109" s="15" t="n">
        <v>0.001536152449176458</v>
      </c>
      <c r="BY109" s="15" t="n">
        <v>0.01493795546726157</v>
      </c>
      <c r="BZ109" s="15" t="n">
        <v>0.003364186562654194</v>
      </c>
      <c r="CA109" s="15" t="n">
        <v>0.01007406864094431</v>
      </c>
      <c r="CB109" s="15" t="n">
        <v>0.02159745008902715</v>
      </c>
      <c r="CC109" s="15" t="n">
        <v>0.03556562154080047</v>
      </c>
      <c r="CD109" s="15" t="n">
        <v>0.007625034545841371</v>
      </c>
      <c r="CE109" s="15" t="n">
        <v>0.001845653780153966</v>
      </c>
      <c r="CF109" s="15" t="n">
        <v>0.006350142695282737</v>
      </c>
      <c r="CG109" s="15" t="n">
        <v>0.00442166187853427</v>
      </c>
      <c r="CH109" s="15" t="n">
        <v>0.001281126167123686</v>
      </c>
      <c r="CI109" s="15" t="n">
        <v>0.004527016828241915</v>
      </c>
      <c r="CJ109" s="15" t="n">
        <v>0.004709693675231633</v>
      </c>
      <c r="CK109" s="15" t="n">
        <v>0.002781086211708546</v>
      </c>
      <c r="CL109" s="15" t="n">
        <v>0.001091632727277544</v>
      </c>
      <c r="CM109" s="15" t="n">
        <v>0.003301630980920129</v>
      </c>
      <c r="CN109" s="15" t="n">
        <v>0.00392681321814536</v>
      </c>
      <c r="CO109" s="15" t="n">
        <v>0.01191935596156243</v>
      </c>
      <c r="CP109" s="15" t="n">
        <v>0.00871514820068075</v>
      </c>
      <c r="CQ109" s="15" t="n">
        <v>0.0006322380242499983</v>
      </c>
      <c r="CR109" s="15" t="n">
        <v>0.001169336022228264</v>
      </c>
      <c r="CS109" s="15" t="n">
        <v>0.002458438767466017</v>
      </c>
      <c r="CT109" s="15" t="n">
        <v>1.00671768973196</v>
      </c>
      <c r="CU109" s="15" t="n">
        <v>0.003718610675793983</v>
      </c>
      <c r="CV109" s="15" t="n">
        <v>0.001984812233710105</v>
      </c>
      <c r="CW109" s="15" t="n">
        <v>0.002785184174924793</v>
      </c>
      <c r="CX109" s="15" t="n">
        <v>0.009161997023310501</v>
      </c>
      <c r="CY109" s="15" t="n">
        <v>0.004778749740961314</v>
      </c>
      <c r="CZ109" s="15" t="n">
        <v>0.003237418869623844</v>
      </c>
      <c r="DA109" s="15" t="n">
        <v>0.00378633801179548</v>
      </c>
      <c r="DB109" s="15" t="n">
        <v>0.003475033213052592</v>
      </c>
      <c r="DC109" s="15" t="n">
        <v>0.002873035848134887</v>
      </c>
      <c r="DD109" s="15" t="n">
        <v>0.002277997093960482</v>
      </c>
      <c r="DE109" s="15" t="n">
        <v>0.001133710016405442</v>
      </c>
      <c r="DF109" s="15" t="n">
        <v>0.001086661024595858</v>
      </c>
      <c r="DG109" s="15" t="n">
        <v>0.0003071991832484496</v>
      </c>
      <c r="DH109" s="15" t="n">
        <v>0.0009824930898676798</v>
      </c>
      <c r="DI109" s="15" t="n">
        <v>0.02803432907293225</v>
      </c>
      <c r="DJ109" s="15" t="n">
        <v>0.0138407533252394</v>
      </c>
      <c r="DK109" s="15" t="n">
        <v>0.003066541107644889</v>
      </c>
      <c r="DL109" s="15" t="n">
        <v>0.00377332528143541</v>
      </c>
      <c r="DM109" s="15" t="n">
        <v>0.003870606628318915</v>
      </c>
      <c r="DN109" s="15" t="n">
        <v>0.003008576769559587</v>
      </c>
      <c r="DO109" s="15" t="n">
        <v>0.0009070700889358025</v>
      </c>
      <c r="DP109" s="15" t="n">
        <v>0.003251966459716862</v>
      </c>
      <c r="DQ109" s="15" t="n">
        <v>0.1771066417993996</v>
      </c>
      <c r="DR109" s="15" t="n">
        <v>0.005544521650137569</v>
      </c>
      <c r="DS109" s="15" t="n">
        <v>0.008893466853901908</v>
      </c>
      <c r="DT109" s="15" t="n">
        <v>0.004575061658684927</v>
      </c>
      <c r="DU109" s="15" t="n">
        <v>0.0008830721572000545</v>
      </c>
      <c r="DV109" s="15" t="n">
        <v>0.003032451878322248</v>
      </c>
      <c r="DW109" s="15" t="n">
        <v>0.02124483073755245</v>
      </c>
      <c r="DX109" s="15" t="n">
        <v>0.05420077519174221</v>
      </c>
      <c r="DY109" s="15" t="n">
        <v>0.03336744116239863</v>
      </c>
      <c r="DZ109" s="15" t="n">
        <v>0</v>
      </c>
    </row>
    <row r="110">
      <c r="A110" s="13" t="n">
        <v>97</v>
      </c>
      <c r="B110" s="14" t="inlineStr">
        <is>
          <t>Transporte aquaviário</t>
        </is>
      </c>
      <c r="C110" s="13" t="n">
        <v>0.1424435649781591</v>
      </c>
      <c r="D110" s="13" t="n">
        <v>0.05479270965219579</v>
      </c>
      <c r="E110" s="13" t="n">
        <v>0.1684828805728054</v>
      </c>
      <c r="F110" s="13" t="n">
        <v>0.02968959854278475</v>
      </c>
      <c r="G110" s="13" t="n">
        <v>0.01287550363333963</v>
      </c>
      <c r="H110" s="13" t="n">
        <v>0.02720925768677137</v>
      </c>
      <c r="I110" s="13" t="n">
        <v>0.1821113756211849</v>
      </c>
      <c r="J110" s="13" t="n">
        <v>0.08652207017140867</v>
      </c>
      <c r="K110" s="13" t="n">
        <v>0.06335906390371907</v>
      </c>
      <c r="L110" s="13" t="n">
        <v>0.0278238624273218</v>
      </c>
      <c r="M110" s="13" t="n">
        <v>0.07306923864227302</v>
      </c>
      <c r="N110" s="13" t="n">
        <v>0.2082229631174788</v>
      </c>
      <c r="O110" s="13" t="n">
        <v>0.0703905164226937</v>
      </c>
      <c r="P110" s="13" t="n">
        <v>0.01379194652996245</v>
      </c>
      <c r="Q110" s="13" t="n">
        <v>0.01838694940090384</v>
      </c>
      <c r="R110" s="13" t="n">
        <v>0.1738163751414102</v>
      </c>
      <c r="S110" s="13" t="n">
        <v>0.01705312843577458</v>
      </c>
      <c r="T110" s="13" t="n">
        <v>0.04975141461739242</v>
      </c>
      <c r="U110" s="13" t="n">
        <v>0.003917671866826211</v>
      </c>
      <c r="V110" s="13" t="n">
        <v>0.01184428864228476</v>
      </c>
      <c r="W110" s="13" t="n">
        <v>0.1091833609349121</v>
      </c>
      <c r="X110" s="13" t="n">
        <v>0.9170485078057863</v>
      </c>
      <c r="Y110" s="13" t="n">
        <v>0.2416019844032565</v>
      </c>
      <c r="Z110" s="13" t="n">
        <v>3.210268572905526</v>
      </c>
      <c r="AA110" s="13" t="n">
        <v>0.6282795156461161</v>
      </c>
      <c r="AB110" s="13" t="n">
        <v>0.2638733000810369</v>
      </c>
      <c r="AC110" s="13" t="n">
        <v>0.02266373166559326</v>
      </c>
      <c r="AD110" s="13" t="n">
        <v>0.2045176985820945</v>
      </c>
      <c r="AE110" s="13" t="n">
        <v>0.09014483915041127</v>
      </c>
      <c r="AF110" s="13" t="n">
        <v>0.4142285718166063</v>
      </c>
      <c r="AG110" s="13" t="n">
        <v>0.3465846851692699</v>
      </c>
      <c r="AH110" s="13" t="n">
        <v>0.1326613614882784</v>
      </c>
      <c r="AI110" s="13" t="n">
        <v>0.179917077807086</v>
      </c>
      <c r="AJ110" s="13" t="n">
        <v>0.04618617372089516</v>
      </c>
      <c r="AK110" s="13" t="n">
        <v>0.008925407886822372</v>
      </c>
      <c r="AL110" s="13" t="n">
        <v>0.008599219063307182</v>
      </c>
      <c r="AM110" s="13" t="n">
        <v>0.1151263035123081</v>
      </c>
      <c r="AN110" s="13" t="n">
        <v>0.0560500549971234</v>
      </c>
      <c r="AO110" s="13" t="n">
        <v>0.04391790057999794</v>
      </c>
      <c r="AP110" s="13" t="n">
        <v>0.009427604463063916</v>
      </c>
      <c r="AQ110" s="13" t="n">
        <v>0.007927184748362015</v>
      </c>
      <c r="AR110" s="13" t="n">
        <v>0.01195722997448531</v>
      </c>
      <c r="AS110" s="13" t="n">
        <v>0.1010537075057114</v>
      </c>
      <c r="AT110" s="13" t="n">
        <v>0.04259727235005854</v>
      </c>
      <c r="AU110" s="13" t="n">
        <v>0.01076626878741135</v>
      </c>
      <c r="AV110" s="13" t="n">
        <v>0.3778043888885221</v>
      </c>
      <c r="AW110" s="13" t="n">
        <v>0.04242953963923704</v>
      </c>
      <c r="AX110" s="13" t="n">
        <v>0.7610226262664672</v>
      </c>
      <c r="AY110" s="13" t="n">
        <v>0.2723477921848124</v>
      </c>
      <c r="AZ110" s="13" t="n">
        <v>0.03683639231059067</v>
      </c>
      <c r="BA110" s="13" t="n">
        <v>0.03067049300529811</v>
      </c>
      <c r="BB110" s="13" t="n">
        <v>0.02137212078507838</v>
      </c>
      <c r="BC110" s="13" t="n">
        <v>0.04404527464280078</v>
      </c>
      <c r="BD110" s="13" t="n">
        <v>0.03591229720945818</v>
      </c>
      <c r="BE110" s="13" t="n">
        <v>0.03382846817211838</v>
      </c>
      <c r="BF110" s="13" t="n">
        <v>0.03380257652765656</v>
      </c>
      <c r="BG110" s="13" t="n">
        <v>0.01293821391495723</v>
      </c>
      <c r="BH110" s="13" t="n">
        <v>0.03359929634503333</v>
      </c>
      <c r="BI110" s="13" t="n">
        <v>0.02622607679974944</v>
      </c>
      <c r="BJ110" s="13" t="n">
        <v>0.009682573618451143</v>
      </c>
      <c r="BK110" s="13" t="n">
        <v>0.01076103316969621</v>
      </c>
      <c r="BL110" s="13" t="n">
        <v>0.02168729166273661</v>
      </c>
      <c r="BM110" s="13" t="n">
        <v>0.008674605718771341</v>
      </c>
      <c r="BN110" s="13" t="n">
        <v>0.06078575918371779</v>
      </c>
      <c r="BO110" s="13" t="n">
        <v>0.04052037240472944</v>
      </c>
      <c r="BP110" s="13" t="n">
        <v>0.01536489070256831</v>
      </c>
      <c r="BQ110" s="13" t="n">
        <v>0.08032826706568359</v>
      </c>
      <c r="BR110" s="13" t="n">
        <v>0.0116078819884678</v>
      </c>
      <c r="BS110" s="13" t="n">
        <v>0.01305967548295837</v>
      </c>
      <c r="BT110" s="13" t="n">
        <v>0.1161324818834838</v>
      </c>
      <c r="BU110" s="13" t="n">
        <v>0.005888729958428643</v>
      </c>
      <c r="BV110" s="13" t="n">
        <v>0.03402054422486733</v>
      </c>
      <c r="BW110" s="13" t="n">
        <v>0.01753157027536596</v>
      </c>
      <c r="BX110" s="13" t="n">
        <v>0.004225659903713085</v>
      </c>
      <c r="BY110" s="13" t="n">
        <v>0.03490413752847375</v>
      </c>
      <c r="BZ110" s="13" t="n">
        <v>0.007361522864619901</v>
      </c>
      <c r="CA110" s="13" t="n">
        <v>0.0244840900507516</v>
      </c>
      <c r="CB110" s="13" t="n">
        <v>0.0294102183304422</v>
      </c>
      <c r="CC110" s="13" t="n">
        <v>0.05287536277117073</v>
      </c>
      <c r="CD110" s="13" t="n">
        <v>0.01089239072228695</v>
      </c>
      <c r="CE110" s="13" t="n">
        <v>0.005390264505745623</v>
      </c>
      <c r="CF110" s="13" t="n">
        <v>0.01787149928842261</v>
      </c>
      <c r="CG110" s="13" t="n">
        <v>0.005266258135232679</v>
      </c>
      <c r="CH110" s="13" t="n">
        <v>0.00542960175886699</v>
      </c>
      <c r="CI110" s="13" t="n">
        <v>0.00903129089079171</v>
      </c>
      <c r="CJ110" s="13" t="n">
        <v>0.009083228766238981</v>
      </c>
      <c r="CK110" s="13" t="n">
        <v>0.00588117981248336</v>
      </c>
      <c r="CL110" s="13" t="n">
        <v>0.004411848734741821</v>
      </c>
      <c r="CM110" s="13" t="n">
        <v>0.003664788263705535</v>
      </c>
      <c r="CN110" s="13" t="n">
        <v>0.007195560796335477</v>
      </c>
      <c r="CO110" s="13" t="n">
        <v>0.02553052573572981</v>
      </c>
      <c r="CP110" s="13" t="n">
        <v>0.01619025635992183</v>
      </c>
      <c r="CQ110" s="13" t="n">
        <v>0.001378824848590054</v>
      </c>
      <c r="CR110" s="13" t="n">
        <v>0.004167592339083653</v>
      </c>
      <c r="CS110" s="13" t="n">
        <v>0.01382010593896735</v>
      </c>
      <c r="CT110" s="13" t="n">
        <v>0.03486390379640605</v>
      </c>
      <c r="CU110" s="13" t="n">
        <v>1.060243561161399</v>
      </c>
      <c r="CV110" s="13" t="n">
        <v>0.01315544169194803</v>
      </c>
      <c r="CW110" s="13" t="n">
        <v>0.00519531406618659</v>
      </c>
      <c r="CX110" s="13" t="n">
        <v>0.01918567307607935</v>
      </c>
      <c r="CY110" s="13" t="n">
        <v>0.006549117122541743</v>
      </c>
      <c r="CZ110" s="13" t="n">
        <v>0.01211527085016001</v>
      </c>
      <c r="DA110" s="13" t="n">
        <v>0.005273855218649707</v>
      </c>
      <c r="DB110" s="13" t="n">
        <v>0.002797872597294472</v>
      </c>
      <c r="DC110" s="13" t="n">
        <v>0.004237635506438104</v>
      </c>
      <c r="DD110" s="13" t="n">
        <v>0.001625690047437445</v>
      </c>
      <c r="DE110" s="13" t="n">
        <v>0.0008828488215917835</v>
      </c>
      <c r="DF110" s="13" t="n">
        <v>0.001876100737288082</v>
      </c>
      <c r="DG110" s="13" t="n">
        <v>0.0003425486666340377</v>
      </c>
      <c r="DH110" s="13" t="n">
        <v>0.001335397816508197</v>
      </c>
      <c r="DI110" s="13" t="n">
        <v>0.01720890673136808</v>
      </c>
      <c r="DJ110" s="13" t="n">
        <v>0.002675770802760006</v>
      </c>
      <c r="DK110" s="13" t="n">
        <v>0.004839793280324517</v>
      </c>
      <c r="DL110" s="13" t="n">
        <v>0.009461292999874677</v>
      </c>
      <c r="DM110" s="13" t="n">
        <v>0.005411748504650311</v>
      </c>
      <c r="DN110" s="13" t="n">
        <v>0.004158240921452234</v>
      </c>
      <c r="DO110" s="13" t="n">
        <v>0.0006722149918734049</v>
      </c>
      <c r="DP110" s="13" t="n">
        <v>0.001669058701040032</v>
      </c>
      <c r="DQ110" s="13" t="n">
        <v>0.0908992713082918</v>
      </c>
      <c r="DR110" s="13" t="n">
        <v>0.00142057594793168</v>
      </c>
      <c r="DS110" s="13" t="n">
        <v>0.001729660356333342</v>
      </c>
      <c r="DT110" s="13" t="n">
        <v>0.002505560277823521</v>
      </c>
      <c r="DU110" s="13" t="n">
        <v>0.001375145793772157</v>
      </c>
      <c r="DV110" s="13" t="n">
        <v>0.002522963284827546</v>
      </c>
      <c r="DW110" s="13" t="n">
        <v>0.00512373163486213</v>
      </c>
      <c r="DX110" s="13" t="n">
        <v>0.04055000479249844</v>
      </c>
      <c r="DY110" s="13" t="n">
        <v>0.008581912125471181</v>
      </c>
      <c r="DZ110" s="13" t="n">
        <v>0</v>
      </c>
    </row>
    <row r="111">
      <c r="A111" s="15" t="n">
        <v>98</v>
      </c>
      <c r="B111" s="10" t="inlineStr">
        <is>
          <t>Transporte aéreo</t>
        </is>
      </c>
      <c r="C111" s="15" t="n">
        <v>0.08800244573674872</v>
      </c>
      <c r="D111" s="15" t="n">
        <v>0.03341794640231444</v>
      </c>
      <c r="E111" s="15" t="n">
        <v>0.101049836268079</v>
      </c>
      <c r="F111" s="15" t="n">
        <v>0.01782210388797188</v>
      </c>
      <c r="G111" s="15" t="n">
        <v>0.007758733515578984</v>
      </c>
      <c r="H111" s="15" t="n">
        <v>0.01655176582499047</v>
      </c>
      <c r="I111" s="15" t="n">
        <v>0.1093638763099975</v>
      </c>
      <c r="J111" s="15" t="n">
        <v>0.0529886378671378</v>
      </c>
      <c r="K111" s="15" t="n">
        <v>0.03932761552926117</v>
      </c>
      <c r="L111" s="15" t="n">
        <v>0.01916913087118408</v>
      </c>
      <c r="M111" s="15" t="n">
        <v>0.05014977215060763</v>
      </c>
      <c r="N111" s="15" t="n">
        <v>0.1436028037966841</v>
      </c>
      <c r="O111" s="15" t="n">
        <v>0.04874034061420206</v>
      </c>
      <c r="P111" s="15" t="n">
        <v>0.009241102929831817</v>
      </c>
      <c r="Q111" s="15" t="n">
        <v>0.01255501937477233</v>
      </c>
      <c r="R111" s="15" t="n">
        <v>0.1146809842903916</v>
      </c>
      <c r="S111" s="15" t="n">
        <v>0.01206495175282756</v>
      </c>
      <c r="T111" s="15" t="n">
        <v>0.01619343567761449</v>
      </c>
      <c r="U111" s="15" t="n">
        <v>0.00356694770862393</v>
      </c>
      <c r="V111" s="15" t="n">
        <v>0.008830075540006045</v>
      </c>
      <c r="W111" s="15" t="n">
        <v>0.07453521143770768</v>
      </c>
      <c r="X111" s="15" t="n">
        <v>0.6243451988431457</v>
      </c>
      <c r="Y111" s="15" t="n">
        <v>0.1672776346275496</v>
      </c>
      <c r="Z111" s="15" t="n">
        <v>2.185830730339497</v>
      </c>
      <c r="AA111" s="15" t="n">
        <v>0.4577923958779577</v>
      </c>
      <c r="AB111" s="15" t="n">
        <v>0.1797145877626002</v>
      </c>
      <c r="AC111" s="15" t="n">
        <v>0.01400973878983627</v>
      </c>
      <c r="AD111" s="15" t="n">
        <v>0.1466242457122295</v>
      </c>
      <c r="AE111" s="15" t="n">
        <v>0.06796971178183245</v>
      </c>
      <c r="AF111" s="15" t="n">
        <v>0.3003455710597419</v>
      </c>
      <c r="AG111" s="15" t="n">
        <v>0.2561843658596211</v>
      </c>
      <c r="AH111" s="15" t="n">
        <v>0.09684674216332388</v>
      </c>
      <c r="AI111" s="15" t="n">
        <v>0.1287404147755377</v>
      </c>
      <c r="AJ111" s="15" t="n">
        <v>0.03826305243683269</v>
      </c>
      <c r="AK111" s="15" t="n">
        <v>0.008215890415757366</v>
      </c>
      <c r="AL111" s="15" t="n">
        <v>0.007406398335414646</v>
      </c>
      <c r="AM111" s="15" t="n">
        <v>0.07779832959821088</v>
      </c>
      <c r="AN111" s="15" t="n">
        <v>0.03860804595450958</v>
      </c>
      <c r="AO111" s="15" t="n">
        <v>0.03065453916386396</v>
      </c>
      <c r="AP111" s="15" t="n">
        <v>0.008393256976015149</v>
      </c>
      <c r="AQ111" s="15" t="n">
        <v>0.008089618419788423</v>
      </c>
      <c r="AR111" s="15" t="n">
        <v>0.00616170710561101</v>
      </c>
      <c r="AS111" s="15" t="n">
        <v>0.03117975560478732</v>
      </c>
      <c r="AT111" s="15" t="n">
        <v>0.01342617824750233</v>
      </c>
      <c r="AU111" s="15" t="n">
        <v>0.01082845529386212</v>
      </c>
      <c r="AV111" s="15" t="n">
        <v>0.1490703678733057</v>
      </c>
      <c r="AW111" s="15" t="n">
        <v>0.01674143357975224</v>
      </c>
      <c r="AX111" s="15" t="n">
        <v>0.3002768792369053</v>
      </c>
      <c r="AY111" s="15" t="n">
        <v>0.1074603333484622</v>
      </c>
      <c r="AZ111" s="15" t="n">
        <v>0.01453454410368284</v>
      </c>
      <c r="BA111" s="15" t="n">
        <v>0.01272667126594707</v>
      </c>
      <c r="BB111" s="15" t="n">
        <v>0.01481542450857956</v>
      </c>
      <c r="BC111" s="15" t="n">
        <v>0.02259857336333877</v>
      </c>
      <c r="BD111" s="15" t="n">
        <v>0.01807407347963343</v>
      </c>
      <c r="BE111" s="15" t="n">
        <v>0.01701795052905921</v>
      </c>
      <c r="BF111" s="15" t="n">
        <v>0.01651524869111604</v>
      </c>
      <c r="BG111" s="15" t="n">
        <v>0.01765688687465233</v>
      </c>
      <c r="BH111" s="15" t="n">
        <v>0.03061849492085978</v>
      </c>
      <c r="BI111" s="15" t="n">
        <v>0.03488042715360013</v>
      </c>
      <c r="BJ111" s="15" t="n">
        <v>0.006540399123185621</v>
      </c>
      <c r="BK111" s="15" t="n">
        <v>0.01518758878780233</v>
      </c>
      <c r="BL111" s="15" t="n">
        <v>0.01917976406642187</v>
      </c>
      <c r="BM111" s="15" t="n">
        <v>0.007638912200593252</v>
      </c>
      <c r="BN111" s="15" t="n">
        <v>0.04856215601406861</v>
      </c>
      <c r="BO111" s="15" t="n">
        <v>0.03579611883754184</v>
      </c>
      <c r="BP111" s="15" t="n">
        <v>0.01237690545217857</v>
      </c>
      <c r="BQ111" s="15" t="n">
        <v>0.05486947292737285</v>
      </c>
      <c r="BR111" s="15" t="n">
        <v>0.007989105799538028</v>
      </c>
      <c r="BS111" s="15" t="n">
        <v>0.008602500964401389</v>
      </c>
      <c r="BT111" s="15" t="n">
        <v>0.07450333984646013</v>
      </c>
      <c r="BU111" s="15" t="n">
        <v>0.005688470468317755</v>
      </c>
      <c r="BV111" s="15" t="n">
        <v>0.0693994404769208</v>
      </c>
      <c r="BW111" s="15" t="n">
        <v>0.03054771157846506</v>
      </c>
      <c r="BX111" s="15" t="n">
        <v>0.00877208755407374</v>
      </c>
      <c r="BY111" s="15" t="n">
        <v>0.0581649098473617</v>
      </c>
      <c r="BZ111" s="15" t="n">
        <v>0.008828330861848829</v>
      </c>
      <c r="CA111" s="15" t="n">
        <v>0.03123065738665117</v>
      </c>
      <c r="CB111" s="15" t="n">
        <v>0.02748701138318643</v>
      </c>
      <c r="CC111" s="15" t="n">
        <v>0.04611355644853626</v>
      </c>
      <c r="CD111" s="15" t="n">
        <v>0.01040534740095315</v>
      </c>
      <c r="CE111" s="15" t="n">
        <v>0.005049568942690483</v>
      </c>
      <c r="CF111" s="15" t="n">
        <v>0.01670136448500011</v>
      </c>
      <c r="CG111" s="15" t="n">
        <v>0.004319014536866385</v>
      </c>
      <c r="CH111" s="15" t="n">
        <v>0.003695389565710704</v>
      </c>
      <c r="CI111" s="15" t="n">
        <v>0.01016097640406679</v>
      </c>
      <c r="CJ111" s="15" t="n">
        <v>0.009539599124823318</v>
      </c>
      <c r="CK111" s="15" t="n">
        <v>0.007451427371078682</v>
      </c>
      <c r="CL111" s="15" t="n">
        <v>0.004763908647970133</v>
      </c>
      <c r="CM111" s="15" t="n">
        <v>0.005110611113202029</v>
      </c>
      <c r="CN111" s="15" t="n">
        <v>0.009538310212091965</v>
      </c>
      <c r="CO111" s="15" t="n">
        <v>0.02952292718902459</v>
      </c>
      <c r="CP111" s="15" t="n">
        <v>0.02118649817491201</v>
      </c>
      <c r="CQ111" s="15" t="n">
        <v>0.002495113934238045</v>
      </c>
      <c r="CR111" s="15" t="n">
        <v>0.005939347363244305</v>
      </c>
      <c r="CS111" s="15" t="n">
        <v>0.006604171969622083</v>
      </c>
      <c r="CT111" s="15" t="n">
        <v>0.01686659226526685</v>
      </c>
      <c r="CU111" s="15" t="n">
        <v>0.01513114125575477</v>
      </c>
      <c r="CV111" s="15" t="n">
        <v>1.007181423360375</v>
      </c>
      <c r="CW111" s="15" t="n">
        <v>0.01046976056711968</v>
      </c>
      <c r="CX111" s="15" t="n">
        <v>0.04454654690853697</v>
      </c>
      <c r="CY111" s="15" t="n">
        <v>0.009078429753752559</v>
      </c>
      <c r="CZ111" s="15" t="n">
        <v>0.008987609590681504</v>
      </c>
      <c r="DA111" s="15" t="n">
        <v>0.007851715530590423</v>
      </c>
      <c r="DB111" s="15" t="n">
        <v>0.007705590986632396</v>
      </c>
      <c r="DC111" s="15" t="n">
        <v>0.01027604923499106</v>
      </c>
      <c r="DD111" s="15" t="n">
        <v>0.00685653267933348</v>
      </c>
      <c r="DE111" s="15" t="n">
        <v>0.004749580160632302</v>
      </c>
      <c r="DF111" s="15" t="n">
        <v>0.002870853592706925</v>
      </c>
      <c r="DG111" s="15" t="n">
        <v>0.000719306032824121</v>
      </c>
      <c r="DH111" s="15" t="n">
        <v>0.005388069882393955</v>
      </c>
      <c r="DI111" s="15" t="n">
        <v>0.02432809388636049</v>
      </c>
      <c r="DJ111" s="15" t="n">
        <v>0.007600168104933047</v>
      </c>
      <c r="DK111" s="15" t="n">
        <v>0.008145526464384508</v>
      </c>
      <c r="DL111" s="15" t="n">
        <v>0.01456365075317255</v>
      </c>
      <c r="DM111" s="15" t="n">
        <v>0.008320072966428159</v>
      </c>
      <c r="DN111" s="15" t="n">
        <v>0.006390584432552893</v>
      </c>
      <c r="DO111" s="15" t="n">
        <v>0.001393572137846329</v>
      </c>
      <c r="DP111" s="15" t="n">
        <v>0.003088572433869667</v>
      </c>
      <c r="DQ111" s="15" t="n">
        <v>0.1682079746186806</v>
      </c>
      <c r="DR111" s="15" t="n">
        <v>0.001984267274531408</v>
      </c>
      <c r="DS111" s="15" t="n">
        <v>0.01351218703870443</v>
      </c>
      <c r="DT111" s="15" t="n">
        <v>0.004439548154782878</v>
      </c>
      <c r="DU111" s="15" t="n">
        <v>0.002565600140759929</v>
      </c>
      <c r="DV111" s="15" t="n">
        <v>0.007817980178556928</v>
      </c>
      <c r="DW111" s="15" t="n">
        <v>0.06403735653312161</v>
      </c>
      <c r="DX111" s="15" t="n">
        <v>0.1808221745981285</v>
      </c>
      <c r="DY111" s="15" t="n">
        <v>0.1009154849171579</v>
      </c>
      <c r="DZ111" s="15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0.4945263473104778</v>
      </c>
      <c r="D112" s="13" t="n">
        <v>0.1902316260338063</v>
      </c>
      <c r="E112" s="13" t="n">
        <v>0.5778063459637981</v>
      </c>
      <c r="F112" s="13" t="n">
        <v>0.1019084833500904</v>
      </c>
      <c r="G112" s="13" t="n">
        <v>0.0443678345423482</v>
      </c>
      <c r="H112" s="13" t="n">
        <v>0.09419785836341919</v>
      </c>
      <c r="I112" s="13" t="n">
        <v>0.6253556868899557</v>
      </c>
      <c r="J112" s="13" t="n">
        <v>0.3001217492046131</v>
      </c>
      <c r="K112" s="13" t="n">
        <v>0.2219881153851615</v>
      </c>
      <c r="L112" s="13" t="n">
        <v>0.1097540465328795</v>
      </c>
      <c r="M112" s="13" t="n">
        <v>0.2871932950391383</v>
      </c>
      <c r="N112" s="13" t="n">
        <v>0.8223784726262052</v>
      </c>
      <c r="O112" s="13" t="n">
        <v>0.2791394774804055</v>
      </c>
      <c r="P112" s="13" t="n">
        <v>0.06200378819201167</v>
      </c>
      <c r="Q112" s="13" t="n">
        <v>0.08546422435280285</v>
      </c>
      <c r="R112" s="13" t="n">
        <v>0.5072382993504501</v>
      </c>
      <c r="S112" s="13" t="n">
        <v>0.05464020564588466</v>
      </c>
      <c r="T112" s="13" t="n">
        <v>0.04669080481019112</v>
      </c>
      <c r="U112" s="13" t="n">
        <v>0.04260928855053128</v>
      </c>
      <c r="V112" s="13" t="n">
        <v>0.06310811446436207</v>
      </c>
      <c r="W112" s="13" t="n">
        <v>0.4262325617096481</v>
      </c>
      <c r="X112" s="13" t="n">
        <v>3.574835149012903</v>
      </c>
      <c r="Y112" s="13" t="n">
        <v>0.9507387996836357</v>
      </c>
      <c r="Z112" s="13" t="n">
        <v>12.51665823250229</v>
      </c>
      <c r="AA112" s="13" t="n">
        <v>2.538037019160575</v>
      </c>
      <c r="AB112" s="13" t="n">
        <v>1.029337965738374</v>
      </c>
      <c r="AC112" s="13" t="n">
        <v>0.1080351325631348</v>
      </c>
      <c r="AD112" s="13" t="n">
        <v>0.8778971426289703</v>
      </c>
      <c r="AE112" s="13" t="n">
        <v>0.3947839474875874</v>
      </c>
      <c r="AF112" s="13" t="n">
        <v>1.788526872581652</v>
      </c>
      <c r="AG112" s="13" t="n">
        <v>1.507485565992586</v>
      </c>
      <c r="AH112" s="13" t="n">
        <v>0.5730148431931474</v>
      </c>
      <c r="AI112" s="13" t="n">
        <v>0.76906123850535</v>
      </c>
      <c r="AJ112" s="13" t="n">
        <v>0.2112093915766954</v>
      </c>
      <c r="AK112" s="13" t="n">
        <v>0.06281052636632944</v>
      </c>
      <c r="AL112" s="13" t="n">
        <v>0.03339736614376973</v>
      </c>
      <c r="AM112" s="13" t="n">
        <v>0.4182236548638348</v>
      </c>
      <c r="AN112" s="13" t="n">
        <v>0.2042542400667275</v>
      </c>
      <c r="AO112" s="13" t="n">
        <v>0.1612994477851498</v>
      </c>
      <c r="AP112" s="13" t="n">
        <v>0.03891234125950527</v>
      </c>
      <c r="AQ112" s="13" t="n">
        <v>0.03604963387085189</v>
      </c>
      <c r="AR112" s="13" t="n">
        <v>0.03211211118259482</v>
      </c>
      <c r="AS112" s="13" t="n">
        <v>0.1810286142433423</v>
      </c>
      <c r="AT112" s="13" t="n">
        <v>0.077428940634211</v>
      </c>
      <c r="AU112" s="13" t="n">
        <v>0.05069975114811277</v>
      </c>
      <c r="AV112" s="13" t="n">
        <v>0.590757383730762</v>
      </c>
      <c r="AW112" s="13" t="n">
        <v>0.06634534845907357</v>
      </c>
      <c r="AX112" s="13" t="n">
        <v>1.189980182537658</v>
      </c>
      <c r="AY112" s="13" t="n">
        <v>0.4258591850912112</v>
      </c>
      <c r="AZ112" s="13" t="n">
        <v>0.05759957106772946</v>
      </c>
      <c r="BA112" s="13" t="n">
        <v>0.05052729369337403</v>
      </c>
      <c r="BB112" s="13" t="n">
        <v>0.09838455211921912</v>
      </c>
      <c r="BC112" s="13" t="n">
        <v>0.1016491435938871</v>
      </c>
      <c r="BD112" s="13" t="n">
        <v>0.08503664519087548</v>
      </c>
      <c r="BE112" s="13" t="n">
        <v>0.08064630351748621</v>
      </c>
      <c r="BF112" s="13" t="n">
        <v>0.0763891816489298</v>
      </c>
      <c r="BG112" s="13" t="n">
        <v>0.06573086464562512</v>
      </c>
      <c r="BH112" s="13" t="n">
        <v>0.1425129204762305</v>
      </c>
      <c r="BI112" s="13" t="n">
        <v>0.1294373746729495</v>
      </c>
      <c r="BJ112" s="13" t="n">
        <v>0.04047575051585754</v>
      </c>
      <c r="BK112" s="13" t="n">
        <v>0.06666462473518654</v>
      </c>
      <c r="BL112" s="13" t="n">
        <v>0.08625489972503833</v>
      </c>
      <c r="BM112" s="13" t="n">
        <v>0.03461749018642898</v>
      </c>
      <c r="BN112" s="13" t="n">
        <v>0.209141554100841</v>
      </c>
      <c r="BO112" s="13" t="n">
        <v>0.1479377070386851</v>
      </c>
      <c r="BP112" s="13" t="n">
        <v>0.05088001421918437</v>
      </c>
      <c r="BQ112" s="13" t="n">
        <v>0.4788142083021872</v>
      </c>
      <c r="BR112" s="13" t="n">
        <v>0.06935029731383632</v>
      </c>
      <c r="BS112" s="13" t="n">
        <v>0.04036355369285889</v>
      </c>
      <c r="BT112" s="13" t="n">
        <v>0.3442483368584219</v>
      </c>
      <c r="BU112" s="13" t="n">
        <v>0.03615772197218978</v>
      </c>
      <c r="BV112" s="13" t="n">
        <v>0.2271871754712168</v>
      </c>
      <c r="BW112" s="13" t="n">
        <v>0.1093338125097446</v>
      </c>
      <c r="BX112" s="13" t="n">
        <v>0.02841400731674523</v>
      </c>
      <c r="BY112" s="13" t="n">
        <v>0.211252192637938</v>
      </c>
      <c r="BZ112" s="13" t="n">
        <v>0.0443242438418918</v>
      </c>
      <c r="CA112" s="13" t="n">
        <v>0.1478119246211198</v>
      </c>
      <c r="CB112" s="13" t="n">
        <v>0.1120911606334464</v>
      </c>
      <c r="CC112" s="13" t="n">
        <v>0.1870655429460165</v>
      </c>
      <c r="CD112" s="13" t="n">
        <v>0.04364133522807453</v>
      </c>
      <c r="CE112" s="13" t="n">
        <v>0.0477685763528475</v>
      </c>
      <c r="CF112" s="13" t="n">
        <v>0.1558685617700414</v>
      </c>
      <c r="CG112" s="13" t="n">
        <v>0.02387468591834407</v>
      </c>
      <c r="CH112" s="13" t="n">
        <v>0.02145900772230653</v>
      </c>
      <c r="CI112" s="13" t="n">
        <v>0.04765920501705947</v>
      </c>
      <c r="CJ112" s="13" t="n">
        <v>0.04548200530756833</v>
      </c>
      <c r="CK112" s="13" t="n">
        <v>0.03167379095972947</v>
      </c>
      <c r="CL112" s="13" t="n">
        <v>0.01042093305317794</v>
      </c>
      <c r="CM112" s="13" t="n">
        <v>0.01447449203482198</v>
      </c>
      <c r="CN112" s="13" t="n">
        <v>0.02740267192528653</v>
      </c>
      <c r="CO112" s="13" t="n">
        <v>0.08467494289809357</v>
      </c>
      <c r="CP112" s="13" t="n">
        <v>0.06165856571223786</v>
      </c>
      <c r="CQ112" s="13" t="n">
        <v>0.007758434910802661</v>
      </c>
      <c r="CR112" s="13" t="n">
        <v>0.02545732581975239</v>
      </c>
      <c r="CS112" s="13" t="n">
        <v>0.06384634462028374</v>
      </c>
      <c r="CT112" s="13" t="n">
        <v>0.1609743772957899</v>
      </c>
      <c r="CU112" s="13" t="n">
        <v>0.1586147019322847</v>
      </c>
      <c r="CV112" s="13" t="n">
        <v>0.1396449632223551</v>
      </c>
      <c r="CW112" s="13" t="n">
        <v>1.05001046056612</v>
      </c>
      <c r="CX112" s="13" t="n">
        <v>0.2151458283659781</v>
      </c>
      <c r="CY112" s="13" t="n">
        <v>0.02800555671742029</v>
      </c>
      <c r="CZ112" s="13" t="n">
        <v>0.04926343319659617</v>
      </c>
      <c r="DA112" s="13" t="n">
        <v>0.02703795943038051</v>
      </c>
      <c r="DB112" s="13" t="n">
        <v>0.01598687246210126</v>
      </c>
      <c r="DC112" s="13" t="n">
        <v>0.02418139246937525</v>
      </c>
      <c r="DD112" s="13" t="n">
        <v>0.008522734836495949</v>
      </c>
      <c r="DE112" s="13" t="n">
        <v>0.005227274744193311</v>
      </c>
      <c r="DF112" s="13" t="n">
        <v>0.00793775208673249</v>
      </c>
      <c r="DG112" s="13" t="n">
        <v>0.001492016772858978</v>
      </c>
      <c r="DH112" s="13" t="n">
        <v>0.00714098783935185</v>
      </c>
      <c r="DI112" s="13" t="n">
        <v>0.08225277517591537</v>
      </c>
      <c r="DJ112" s="13" t="n">
        <v>0.0141553478850104</v>
      </c>
      <c r="DK112" s="13" t="n">
        <v>0.02521092998138801</v>
      </c>
      <c r="DL112" s="13" t="n">
        <v>0.05150873699174839</v>
      </c>
      <c r="DM112" s="13" t="n">
        <v>0.01602170958493056</v>
      </c>
      <c r="DN112" s="13" t="n">
        <v>0.01271758622689343</v>
      </c>
      <c r="DO112" s="13" t="n">
        <v>0.003542391854549272</v>
      </c>
      <c r="DP112" s="13" t="n">
        <v>0.009031800241372442</v>
      </c>
      <c r="DQ112" s="13" t="n">
        <v>0.4918844735845617</v>
      </c>
      <c r="DR112" s="13" t="n">
        <v>0.006110640724794949</v>
      </c>
      <c r="DS112" s="13" t="n">
        <v>0.009130645598207789</v>
      </c>
      <c r="DT112" s="13" t="n">
        <v>0.01145392906818664</v>
      </c>
      <c r="DU112" s="13" t="n">
        <v>0.006085815939283461</v>
      </c>
      <c r="DV112" s="13" t="n">
        <v>0.01282057506807095</v>
      </c>
      <c r="DW112" s="13" t="n">
        <v>0.03771724480188773</v>
      </c>
      <c r="DX112" s="13" t="n">
        <v>0.2624332364283353</v>
      </c>
      <c r="DY112" s="13" t="n">
        <v>0.06246979796633359</v>
      </c>
      <c r="DZ112" s="13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0.08260866036882993</v>
      </c>
      <c r="D113" s="15" t="n">
        <v>0.03095003642028691</v>
      </c>
      <c r="E113" s="15" t="n">
        <v>0.09235450676816043</v>
      </c>
      <c r="F113" s="15" t="n">
        <v>0.01629825010120027</v>
      </c>
      <c r="G113" s="15" t="n">
        <v>0.007114189253254444</v>
      </c>
      <c r="H113" s="15" t="n">
        <v>0.01530388259614886</v>
      </c>
      <c r="I113" s="15" t="n">
        <v>0.1000419045768017</v>
      </c>
      <c r="J113" s="15" t="n">
        <v>0.04930668066369037</v>
      </c>
      <c r="K113" s="15" t="n">
        <v>0.03679921583214341</v>
      </c>
      <c r="L113" s="15" t="n">
        <v>0.01909309796951524</v>
      </c>
      <c r="M113" s="15" t="n">
        <v>0.04984103571752593</v>
      </c>
      <c r="N113" s="15" t="n">
        <v>0.1431015281142232</v>
      </c>
      <c r="O113" s="15" t="n">
        <v>0.04867749049782941</v>
      </c>
      <c r="P113" s="15" t="n">
        <v>0.008942401661299521</v>
      </c>
      <c r="Q113" s="15" t="n">
        <v>0.01221919413506071</v>
      </c>
      <c r="R113" s="15" t="n">
        <v>0.1027448087333053</v>
      </c>
      <c r="S113" s="15" t="n">
        <v>0.01169584729034586</v>
      </c>
      <c r="T113" s="15" t="n">
        <v>0.003992841139558048</v>
      </c>
      <c r="U113" s="15" t="n">
        <v>0.003162794496489467</v>
      </c>
      <c r="V113" s="15" t="n">
        <v>0.007500575928112959</v>
      </c>
      <c r="W113" s="15" t="n">
        <v>0.07696324973436498</v>
      </c>
      <c r="X113" s="15" t="n">
        <v>0.6438652251698551</v>
      </c>
      <c r="Y113" s="15" t="n">
        <v>0.1738203224075069</v>
      </c>
      <c r="Z113" s="15" t="n">
        <v>2.254199168417531</v>
      </c>
      <c r="AA113" s="15" t="n">
        <v>0.4868135799707766</v>
      </c>
      <c r="AB113" s="15" t="n">
        <v>0.1852996420718844</v>
      </c>
      <c r="AC113" s="15" t="n">
        <v>0.01480601887528818</v>
      </c>
      <c r="AD113" s="15" t="n">
        <v>0.1499367570871455</v>
      </c>
      <c r="AE113" s="15" t="n">
        <v>0.07132388994441455</v>
      </c>
      <c r="AF113" s="15" t="n">
        <v>0.3086455968559393</v>
      </c>
      <c r="AG113" s="15" t="n">
        <v>0.2658606029364099</v>
      </c>
      <c r="AH113" s="15" t="n">
        <v>0.09986500191447853</v>
      </c>
      <c r="AI113" s="15" t="n">
        <v>0.1316948707205086</v>
      </c>
      <c r="AJ113" s="15" t="n">
        <v>0.04187342974059593</v>
      </c>
      <c r="AK113" s="15" t="n">
        <v>0.008566867588795964</v>
      </c>
      <c r="AL113" s="15" t="n">
        <v>0.006882332830001466</v>
      </c>
      <c r="AM113" s="15" t="n">
        <v>0.08030243872363384</v>
      </c>
      <c r="AN113" s="15" t="n">
        <v>0.0406781735426987</v>
      </c>
      <c r="AO113" s="15" t="n">
        <v>0.03252507330663082</v>
      </c>
      <c r="AP113" s="15" t="n">
        <v>0.01051979430541374</v>
      </c>
      <c r="AQ113" s="15" t="n">
        <v>0.01057965262228829</v>
      </c>
      <c r="AR113" s="15" t="n">
        <v>0.00633499305228486</v>
      </c>
      <c r="AS113" s="15" t="n">
        <v>0.03778208266162087</v>
      </c>
      <c r="AT113" s="15" t="n">
        <v>0.01628480875953966</v>
      </c>
      <c r="AU113" s="15" t="n">
        <v>0.01472335510220613</v>
      </c>
      <c r="AV113" s="15" t="n">
        <v>0.07333210055989732</v>
      </c>
      <c r="AW113" s="15" t="n">
        <v>0.008235603817860274</v>
      </c>
      <c r="AX113" s="15" t="n">
        <v>0.1477150329616649</v>
      </c>
      <c r="AY113" s="15" t="n">
        <v>0.05286290014395711</v>
      </c>
      <c r="AZ113" s="15" t="n">
        <v>0.007149969943787841</v>
      </c>
      <c r="BA113" s="15" t="n">
        <v>0.00695213863583109</v>
      </c>
      <c r="BB113" s="15" t="n">
        <v>0.01548888797144432</v>
      </c>
      <c r="BC113" s="15" t="n">
        <v>0.01866974149303898</v>
      </c>
      <c r="BD113" s="15" t="n">
        <v>0.01450214099743636</v>
      </c>
      <c r="BE113" s="15" t="n">
        <v>0.01369596254005024</v>
      </c>
      <c r="BF113" s="15" t="n">
        <v>0.01295492846383644</v>
      </c>
      <c r="BG113" s="15" t="n">
        <v>0.02430168850509057</v>
      </c>
      <c r="BH113" s="15" t="n">
        <v>0.03644970375465041</v>
      </c>
      <c r="BI113" s="15" t="n">
        <v>0.04759905511648471</v>
      </c>
      <c r="BJ113" s="15" t="n">
        <v>0.006964416562592615</v>
      </c>
      <c r="BK113" s="15" t="n">
        <v>0.01875061550217315</v>
      </c>
      <c r="BL113" s="15" t="n">
        <v>0.02257032476137269</v>
      </c>
      <c r="BM113" s="15" t="n">
        <v>0.008990925533228562</v>
      </c>
      <c r="BN113" s="15" t="n">
        <v>0.05078319366214957</v>
      </c>
      <c r="BO113" s="15" t="n">
        <v>0.03925405832705614</v>
      </c>
      <c r="BP113" s="15" t="n">
        <v>0.01298774449447565</v>
      </c>
      <c r="BQ113" s="15" t="n">
        <v>0.05526614713845067</v>
      </c>
      <c r="BR113" s="15" t="n">
        <v>0.008070891336654605</v>
      </c>
      <c r="BS113" s="15" t="n">
        <v>0.007361886031498708</v>
      </c>
      <c r="BT113" s="15" t="n">
        <v>0.06214148611292801</v>
      </c>
      <c r="BU113" s="15" t="n">
        <v>0.006712446983842241</v>
      </c>
      <c r="BV113" s="15" t="n">
        <v>0.07033757260235507</v>
      </c>
      <c r="BW113" s="15" t="n">
        <v>0.03377544420460699</v>
      </c>
      <c r="BX113" s="15" t="n">
        <v>0.009005709753114106</v>
      </c>
      <c r="BY113" s="15" t="n">
        <v>0.06320173544757668</v>
      </c>
      <c r="BZ113" s="15" t="n">
        <v>0.008733100308236484</v>
      </c>
      <c r="CA113" s="15" t="n">
        <v>0.03356880841700723</v>
      </c>
      <c r="CB113" s="15" t="n">
        <v>0.02792565939801664</v>
      </c>
      <c r="CC113" s="15" t="n">
        <v>0.04525849448829861</v>
      </c>
      <c r="CD113" s="15" t="n">
        <v>0.0107868899910382</v>
      </c>
      <c r="CE113" s="15" t="n">
        <v>0.005174988419041588</v>
      </c>
      <c r="CF113" s="15" t="n">
        <v>0.01717139883050132</v>
      </c>
      <c r="CG113" s="15" t="n">
        <v>0.005043971365477817</v>
      </c>
      <c r="CH113" s="15" t="n">
        <v>0.004906426177408153</v>
      </c>
      <c r="CI113" s="15" t="n">
        <v>0.0146158655528138</v>
      </c>
      <c r="CJ113" s="15" t="n">
        <v>0.01364399624030232</v>
      </c>
      <c r="CK113" s="15" t="n">
        <v>0.008455576530279552</v>
      </c>
      <c r="CL113" s="15" t="n">
        <v>0.004648506211404484</v>
      </c>
      <c r="CM113" s="15" t="n">
        <v>0.005640492061187052</v>
      </c>
      <c r="CN113" s="15" t="n">
        <v>0.007744157985644514</v>
      </c>
      <c r="CO113" s="15" t="n">
        <v>0.02315467517573463</v>
      </c>
      <c r="CP113" s="15" t="n">
        <v>0.01724682777842731</v>
      </c>
      <c r="CQ113" s="15" t="n">
        <v>0.004205930172262471</v>
      </c>
      <c r="CR113" s="15" t="n">
        <v>0.007633529751427916</v>
      </c>
      <c r="CS113" s="15" t="n">
        <v>0.005278386318170037</v>
      </c>
      <c r="CT113" s="15" t="n">
        <v>0.01373156267899134</v>
      </c>
      <c r="CU113" s="15" t="n">
        <v>0.01401360835854145</v>
      </c>
      <c r="CV113" s="15" t="n">
        <v>0.005721263349925411</v>
      </c>
      <c r="CW113" s="15" t="n">
        <v>0.01766457967817096</v>
      </c>
      <c r="CX113" s="15" t="n">
        <v>1.078331746962424</v>
      </c>
      <c r="CY113" s="15" t="n">
        <v>0.01019462281337125</v>
      </c>
      <c r="CZ113" s="15" t="n">
        <v>0.01004090180437251</v>
      </c>
      <c r="DA113" s="15" t="n">
        <v>0.01147427561279704</v>
      </c>
      <c r="DB113" s="15" t="n">
        <v>0.005867045684958818</v>
      </c>
      <c r="DC113" s="15" t="n">
        <v>0.01060313218431287</v>
      </c>
      <c r="DD113" s="15" t="n">
        <v>0.00386620921958314</v>
      </c>
      <c r="DE113" s="15" t="n">
        <v>0.008006824753476079</v>
      </c>
      <c r="DF113" s="15" t="n">
        <v>0.004116603454289164</v>
      </c>
      <c r="DG113" s="15" t="n">
        <v>0.001226029646141333</v>
      </c>
      <c r="DH113" s="15" t="n">
        <v>0.004765393739434111</v>
      </c>
      <c r="DI113" s="15" t="n">
        <v>0.02973582849421229</v>
      </c>
      <c r="DJ113" s="15" t="n">
        <v>0.007106296109565476</v>
      </c>
      <c r="DK113" s="15" t="n">
        <v>0.00552133731072081</v>
      </c>
      <c r="DL113" s="15" t="n">
        <v>0.01940127876516266</v>
      </c>
      <c r="DM113" s="15" t="n">
        <v>0.01008042115317207</v>
      </c>
      <c r="DN113" s="15" t="n">
        <v>0.007774290348194655</v>
      </c>
      <c r="DO113" s="15" t="n">
        <v>0.001867927250092018</v>
      </c>
      <c r="DP113" s="15" t="n">
        <v>0.004690512411766485</v>
      </c>
      <c r="DQ113" s="15" t="n">
        <v>0.2554518663881586</v>
      </c>
      <c r="DR113" s="15" t="n">
        <v>0.001882235422058216</v>
      </c>
      <c r="DS113" s="15" t="n">
        <v>0.005781357002676322</v>
      </c>
      <c r="DT113" s="15" t="n">
        <v>0.003748317281032941</v>
      </c>
      <c r="DU113" s="15" t="n">
        <v>0.002926119993399711</v>
      </c>
      <c r="DV113" s="15" t="n">
        <v>0.01028745862350311</v>
      </c>
      <c r="DW113" s="15" t="n">
        <v>0.01021524012639452</v>
      </c>
      <c r="DX113" s="15" t="n">
        <v>0.07655171180329687</v>
      </c>
      <c r="DY113" s="15" t="n">
        <v>0.01702501408431303</v>
      </c>
      <c r="DZ113" s="15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0.005455482676254309</v>
      </c>
      <c r="D114" s="13" t="n">
        <v>0.002031640874670887</v>
      </c>
      <c r="E114" s="13" t="n">
        <v>0.006032596162501708</v>
      </c>
      <c r="F114" s="13" t="n">
        <v>0.001064806972467213</v>
      </c>
      <c r="G114" s="13" t="n">
        <v>0.0004651861635447062</v>
      </c>
      <c r="H114" s="13" t="n">
        <v>0.001004089678933142</v>
      </c>
      <c r="I114" s="13" t="n">
        <v>0.006536608634443419</v>
      </c>
      <c r="J114" s="13" t="n">
        <v>0.003243739462995858</v>
      </c>
      <c r="K114" s="13" t="n">
        <v>0.002396436037341847</v>
      </c>
      <c r="L114" s="13" t="n">
        <v>0.001280388202680914</v>
      </c>
      <c r="M114" s="13" t="n">
        <v>0.003340112005720863</v>
      </c>
      <c r="N114" s="13" t="n">
        <v>0.009597334254291944</v>
      </c>
      <c r="O114" s="13" t="n">
        <v>0.003266711395455214</v>
      </c>
      <c r="P114" s="13" t="n">
        <v>0.0006020523537340578</v>
      </c>
      <c r="Q114" s="13" t="n">
        <v>0.0008230085890895882</v>
      </c>
      <c r="R114" s="13" t="n">
        <v>0.007248142663272649</v>
      </c>
      <c r="S114" s="13" t="n">
        <v>0.0007948236387249115</v>
      </c>
      <c r="T114" s="13" t="n">
        <v>0.0004251447370060085</v>
      </c>
      <c r="U114" s="13" t="n">
        <v>0.0003128393168227869</v>
      </c>
      <c r="V114" s="13" t="n">
        <v>0.0005533695170854754</v>
      </c>
      <c r="W114" s="13" t="n">
        <v>0.005246988251134193</v>
      </c>
      <c r="X114" s="13" t="n">
        <v>0.04392481879329196</v>
      </c>
      <c r="Y114" s="13" t="n">
        <v>0.01181233965246272</v>
      </c>
      <c r="Z114" s="13" t="n">
        <v>0.153782764311667</v>
      </c>
      <c r="AA114" s="13" t="n">
        <v>0.03271156693228613</v>
      </c>
      <c r="AB114" s="13" t="n">
        <v>0.01263997091815221</v>
      </c>
      <c r="AC114" s="13" t="n">
        <v>0.0009079890785938272</v>
      </c>
      <c r="AD114" s="13" t="n">
        <v>0.01014475197032707</v>
      </c>
      <c r="AE114" s="13" t="n">
        <v>0.004771140737499258</v>
      </c>
      <c r="AF114" s="13" t="n">
        <v>0.02082511951741402</v>
      </c>
      <c r="AG114" s="13" t="n">
        <v>0.01784971494123313</v>
      </c>
      <c r="AH114" s="13" t="n">
        <v>0.006720225223867731</v>
      </c>
      <c r="AI114" s="13" t="n">
        <v>0.008912856376311897</v>
      </c>
      <c r="AJ114" s="13" t="n">
        <v>0.00275035759022523</v>
      </c>
      <c r="AK114" s="13" t="n">
        <v>0.0005931355397129584</v>
      </c>
      <c r="AL114" s="13" t="n">
        <v>0.0005434687066921768</v>
      </c>
      <c r="AM114" s="13" t="n">
        <v>0.004942219487375742</v>
      </c>
      <c r="AN114" s="13" t="n">
        <v>0.002469144728819074</v>
      </c>
      <c r="AO114" s="13" t="n">
        <v>0.001987054815210738</v>
      </c>
      <c r="AP114" s="13" t="n">
        <v>0.0005803370946816663</v>
      </c>
      <c r="AQ114" s="13" t="n">
        <v>0.0005692353516747472</v>
      </c>
      <c r="AR114" s="13" t="n">
        <v>0.0003716337420137211</v>
      </c>
      <c r="AS114" s="13" t="n">
        <v>0.002152942211056095</v>
      </c>
      <c r="AT114" s="13" t="n">
        <v>0.0009308519725651879</v>
      </c>
      <c r="AU114" s="13" t="n">
        <v>0.0008167037680800426</v>
      </c>
      <c r="AV114" s="13" t="n">
        <v>0.005719235122729775</v>
      </c>
      <c r="AW114" s="13" t="n">
        <v>0.0006423019967022729</v>
      </c>
      <c r="AX114" s="13" t="n">
        <v>0.01152042554651081</v>
      </c>
      <c r="AY114" s="13" t="n">
        <v>0.004122824150465053</v>
      </c>
      <c r="AZ114" s="13" t="n">
        <v>0.0005576324545015996</v>
      </c>
      <c r="BA114" s="13" t="n">
        <v>0.0005243632681449787</v>
      </c>
      <c r="BB114" s="13" t="n">
        <v>0.0009966785912480572</v>
      </c>
      <c r="BC114" s="13" t="n">
        <v>0.001434881493412847</v>
      </c>
      <c r="BD114" s="13" t="n">
        <v>0.001096297480696248</v>
      </c>
      <c r="BE114" s="13" t="n">
        <v>0.001025776758486557</v>
      </c>
      <c r="BF114" s="13" t="n">
        <v>0.0009852427841899158</v>
      </c>
      <c r="BG114" s="13" t="n">
        <v>0.001143474769835265</v>
      </c>
      <c r="BH114" s="13" t="n">
        <v>0.002019761147857425</v>
      </c>
      <c r="BI114" s="13" t="n">
        <v>0.002262705288354084</v>
      </c>
      <c r="BJ114" s="13" t="n">
        <v>0.0004943588331460417</v>
      </c>
      <c r="BK114" s="13" t="n">
        <v>0.001265245765630784</v>
      </c>
      <c r="BL114" s="13" t="n">
        <v>0.00156499516176217</v>
      </c>
      <c r="BM114" s="13" t="n">
        <v>0.0006195768660257302</v>
      </c>
      <c r="BN114" s="13" t="n">
        <v>0.003372888798738574</v>
      </c>
      <c r="BO114" s="13" t="n">
        <v>0.002535080827098274</v>
      </c>
      <c r="BP114" s="13" t="n">
        <v>0.0008513897786652079</v>
      </c>
      <c r="BQ114" s="13" t="n">
        <v>0.004735092508608769</v>
      </c>
      <c r="BR114" s="13" t="n">
        <v>0.0006933279383472674</v>
      </c>
      <c r="BS114" s="13" t="n">
        <v>0.0005954715015820019</v>
      </c>
      <c r="BT114" s="13" t="n">
        <v>0.005093796199731728</v>
      </c>
      <c r="BU114" s="13" t="n">
        <v>0.000535742766821389</v>
      </c>
      <c r="BV114" s="13" t="n">
        <v>0.004784315601299223</v>
      </c>
      <c r="BW114" s="13" t="n">
        <v>0.002236680588519147</v>
      </c>
      <c r="BX114" s="13" t="n">
        <v>0.0006042255911493145</v>
      </c>
      <c r="BY114" s="13" t="n">
        <v>0.004249208902712806</v>
      </c>
      <c r="BZ114" s="13" t="n">
        <v>0.0006667750287204417</v>
      </c>
      <c r="CA114" s="13" t="n">
        <v>0.002396968643561658</v>
      </c>
      <c r="CB114" s="13" t="n">
        <v>0.002539090081197262</v>
      </c>
      <c r="CC114" s="13" t="n">
        <v>0.004162162405206551</v>
      </c>
      <c r="CD114" s="13" t="n">
        <v>0.0009400957900029627</v>
      </c>
      <c r="CE114" s="13" t="n">
        <v>0.0003273779200528092</v>
      </c>
      <c r="CF114" s="13" t="n">
        <v>0.001091344696123574</v>
      </c>
      <c r="CG114" s="13" t="n">
        <v>0.0003365045729457582</v>
      </c>
      <c r="CH114" s="13" t="n">
        <v>0.00033016277594435</v>
      </c>
      <c r="CI114" s="13" t="n">
        <v>0.0009166893042928579</v>
      </c>
      <c r="CJ114" s="13" t="n">
        <v>0.0008680345700425971</v>
      </c>
      <c r="CK114" s="13" t="n">
        <v>0.0006002795551864887</v>
      </c>
      <c r="CL114" s="13" t="n">
        <v>0.0002509749065679442</v>
      </c>
      <c r="CM114" s="13" t="n">
        <v>0.0004441523140627278</v>
      </c>
      <c r="CN114" s="13" t="n">
        <v>0.0007764259001423272</v>
      </c>
      <c r="CO114" s="13" t="n">
        <v>0.002325582860967138</v>
      </c>
      <c r="CP114" s="13" t="n">
        <v>0.001720077293291376</v>
      </c>
      <c r="CQ114" s="13" t="n">
        <v>0.0002720774227704519</v>
      </c>
      <c r="CR114" s="13" t="n">
        <v>0.0004695438600232938</v>
      </c>
      <c r="CS114" s="13" t="n">
        <v>0.0003759160604826184</v>
      </c>
      <c r="CT114" s="13" t="n">
        <v>0.0009864693875914724</v>
      </c>
      <c r="CU114" s="13" t="n">
        <v>0.0006351502384802296</v>
      </c>
      <c r="CV114" s="13" t="n">
        <v>0.0004646614384305595</v>
      </c>
      <c r="CW114" s="13" t="n">
        <v>0.0005532329279103388</v>
      </c>
      <c r="CX114" s="13" t="n">
        <v>0.002021898468932812</v>
      </c>
      <c r="CY114" s="13" t="n">
        <v>1.000606707177233</v>
      </c>
      <c r="CZ114" s="13" t="n">
        <v>0.0006295533632422392</v>
      </c>
      <c r="DA114" s="13" t="n">
        <v>0.0009215580140307164</v>
      </c>
      <c r="DB114" s="13" t="n">
        <v>0.0006372532001680863</v>
      </c>
      <c r="DC114" s="13" t="n">
        <v>0.0007930537206662221</v>
      </c>
      <c r="DD114" s="13" t="n">
        <v>0.000538194525217071</v>
      </c>
      <c r="DE114" s="13" t="n">
        <v>0.0002660769892353154</v>
      </c>
      <c r="DF114" s="13" t="n">
        <v>0.0001962951430156013</v>
      </c>
      <c r="DG114" s="13" t="n">
        <v>5.037428108125937e-05</v>
      </c>
      <c r="DH114" s="13" t="n">
        <v>0.000284007578085694</v>
      </c>
      <c r="DI114" s="13" t="n">
        <v>0.002245585520017657</v>
      </c>
      <c r="DJ114" s="13" t="n">
        <v>0.0007126288789715336</v>
      </c>
      <c r="DK114" s="13" t="n">
        <v>0.0005109503036991382</v>
      </c>
      <c r="DL114" s="13" t="n">
        <v>0.001226683919768127</v>
      </c>
      <c r="DM114" s="13" t="n">
        <v>0.000547962856072778</v>
      </c>
      <c r="DN114" s="13" t="n">
        <v>0.0004267765110263042</v>
      </c>
      <c r="DO114" s="13" t="n">
        <v>0.0001364834383036466</v>
      </c>
      <c r="DP114" s="13" t="n">
        <v>0.000359160447949862</v>
      </c>
      <c r="DQ114" s="13" t="n">
        <v>0.01956038033956426</v>
      </c>
      <c r="DR114" s="13" t="n">
        <v>0.000141229528635934</v>
      </c>
      <c r="DS114" s="13" t="n">
        <v>0.0004077505618712541</v>
      </c>
      <c r="DT114" s="13" t="n">
        <v>0.0003482313109788096</v>
      </c>
      <c r="DU114" s="13" t="n">
        <v>0.000199366302169739</v>
      </c>
      <c r="DV114" s="13" t="n">
        <v>0.0007142272292841094</v>
      </c>
      <c r="DW114" s="13" t="n">
        <v>0.005476325506955019</v>
      </c>
      <c r="DX114" s="13" t="n">
        <v>0.015187264153634</v>
      </c>
      <c r="DY114" s="13" t="n">
        <v>0.008624794116350563</v>
      </c>
      <c r="DZ114" s="13" t="n">
        <v>0</v>
      </c>
    </row>
    <row r="115">
      <c r="A115" s="15" t="n">
        <v>102</v>
      </c>
      <c r="B115" s="10" t="inlineStr">
        <is>
          <t>Serviços  de alimentação</t>
        </is>
      </c>
      <c r="C115" s="15" t="n">
        <v>0.06846360650236595</v>
      </c>
      <c r="D115" s="15" t="n">
        <v>0.02312601714677096</v>
      </c>
      <c r="E115" s="15" t="n">
        <v>0.06642662834627928</v>
      </c>
      <c r="F115" s="15" t="n">
        <v>0.01171961063638119</v>
      </c>
      <c r="G115" s="15" t="n">
        <v>0.005109775614986561</v>
      </c>
      <c r="H115" s="15" t="n">
        <v>0.01146711180580227</v>
      </c>
      <c r="I115" s="15" t="n">
        <v>0.07192829323445968</v>
      </c>
      <c r="J115" s="15" t="n">
        <v>0.03843379710046255</v>
      </c>
      <c r="K115" s="15" t="n">
        <v>0.02597387856450859</v>
      </c>
      <c r="L115" s="15" t="n">
        <v>0.01327953653022737</v>
      </c>
      <c r="M115" s="15" t="n">
        <v>0.03461522509012878</v>
      </c>
      <c r="N115" s="15" t="n">
        <v>0.09924773975622357</v>
      </c>
      <c r="O115" s="15" t="n">
        <v>0.03372969399255941</v>
      </c>
      <c r="P115" s="15" t="n">
        <v>0.006398658041976695</v>
      </c>
      <c r="Q115" s="15" t="n">
        <v>0.008781636629394447</v>
      </c>
      <c r="R115" s="15" t="n">
        <v>0.0782361333052119</v>
      </c>
      <c r="S115" s="15" t="n">
        <v>0.008060503370405482</v>
      </c>
      <c r="T115" s="15" t="n">
        <v>0.00493763376682453</v>
      </c>
      <c r="U115" s="15" t="n">
        <v>0.002689610098869678</v>
      </c>
      <c r="V115" s="15" t="n">
        <v>0.005343807136055471</v>
      </c>
      <c r="W115" s="15" t="n">
        <v>0.04995949392073112</v>
      </c>
      <c r="X115" s="15" t="n">
        <v>0.4185472184896126</v>
      </c>
      <c r="Y115" s="15" t="n">
        <v>0.1120633097990587</v>
      </c>
      <c r="Z115" s="15" t="n">
        <v>1.465433253910263</v>
      </c>
      <c r="AA115" s="15" t="n">
        <v>0.3055227342311685</v>
      </c>
      <c r="AB115" s="15" t="n">
        <v>0.1205248987233436</v>
      </c>
      <c r="AC115" s="15" t="n">
        <v>0.00957845384684438</v>
      </c>
      <c r="AD115" s="15" t="n">
        <v>0.1024875120865212</v>
      </c>
      <c r="AE115" s="15" t="n">
        <v>0.04712166807683572</v>
      </c>
      <c r="AF115" s="15" t="n">
        <v>0.2098251900785104</v>
      </c>
      <c r="AG115" s="15" t="n">
        <v>0.1783357801714006</v>
      </c>
      <c r="AH115" s="15" t="n">
        <v>0.06750006201743509</v>
      </c>
      <c r="AI115" s="15" t="n">
        <v>0.08986872075597452</v>
      </c>
      <c r="AJ115" s="15" t="n">
        <v>0.02620342281582963</v>
      </c>
      <c r="AK115" s="15" t="n">
        <v>0.00615947391363373</v>
      </c>
      <c r="AL115" s="15" t="n">
        <v>0.004894412962695767</v>
      </c>
      <c r="AM115" s="15" t="n">
        <v>0.05159527374744476</v>
      </c>
      <c r="AN115" s="15" t="n">
        <v>0.02556400925053915</v>
      </c>
      <c r="AO115" s="15" t="n">
        <v>0.02035068221780268</v>
      </c>
      <c r="AP115" s="15" t="n">
        <v>0.005532826790891181</v>
      </c>
      <c r="AQ115" s="15" t="n">
        <v>0.005096389878341221</v>
      </c>
      <c r="AR115" s="15" t="n">
        <v>0.00359603981334137</v>
      </c>
      <c r="AS115" s="15" t="n">
        <v>0.01923764832510552</v>
      </c>
      <c r="AT115" s="15" t="n">
        <v>0.008302539407270083</v>
      </c>
      <c r="AU115" s="15" t="n">
        <v>0.007479774750386027</v>
      </c>
      <c r="AV115" s="15" t="n">
        <v>0.0642313456853756</v>
      </c>
      <c r="AW115" s="15" t="n">
        <v>0.007213538296516012</v>
      </c>
      <c r="AX115" s="15" t="n">
        <v>0.129383111524777</v>
      </c>
      <c r="AY115" s="15" t="n">
        <v>0.04630244036586147</v>
      </c>
      <c r="AZ115" s="15" t="n">
        <v>0.006262635156951047</v>
      </c>
      <c r="BA115" s="15" t="n">
        <v>0.00566918459692014</v>
      </c>
      <c r="BB115" s="15" t="n">
        <v>0.01019180906341628</v>
      </c>
      <c r="BC115" s="15" t="n">
        <v>0.0197341360597268</v>
      </c>
      <c r="BD115" s="15" t="n">
        <v>0.01146969807119025</v>
      </c>
      <c r="BE115" s="15" t="n">
        <v>0.01087103505092659</v>
      </c>
      <c r="BF115" s="15" t="n">
        <v>0.01043599461182083</v>
      </c>
      <c r="BG115" s="15" t="n">
        <v>0.0121277558418153</v>
      </c>
      <c r="BH115" s="15" t="n">
        <v>0.02103404802257041</v>
      </c>
      <c r="BI115" s="15" t="n">
        <v>0.02373577403636965</v>
      </c>
      <c r="BJ115" s="15" t="n">
        <v>0.00496091621447581</v>
      </c>
      <c r="BK115" s="15" t="n">
        <v>0.01302134612413903</v>
      </c>
      <c r="BL115" s="15" t="n">
        <v>0.0135430891612335</v>
      </c>
      <c r="BM115" s="15" t="n">
        <v>0.005354366531333618</v>
      </c>
      <c r="BN115" s="15" t="n">
        <v>0.0297475034548449</v>
      </c>
      <c r="BO115" s="15" t="n">
        <v>0.02202283503223581</v>
      </c>
      <c r="BP115" s="15" t="n">
        <v>0.00753649746782032</v>
      </c>
      <c r="BQ115" s="15" t="n">
        <v>0.03960599983984041</v>
      </c>
      <c r="BR115" s="15" t="n">
        <v>0.005770627404011925</v>
      </c>
      <c r="BS115" s="15" t="n">
        <v>0.006357006558796167</v>
      </c>
      <c r="BT115" s="15" t="n">
        <v>0.05550833388686361</v>
      </c>
      <c r="BU115" s="15" t="n">
        <v>0.00422753768484435</v>
      </c>
      <c r="BV115" s="15" t="n">
        <v>0.0374617449301964</v>
      </c>
      <c r="BW115" s="15" t="n">
        <v>0.0177610062401839</v>
      </c>
      <c r="BX115" s="15" t="n">
        <v>0.004731087125976512</v>
      </c>
      <c r="BY115" s="15" t="n">
        <v>0.03376520763349952</v>
      </c>
      <c r="BZ115" s="15" t="n">
        <v>0.005565737161487097</v>
      </c>
      <c r="CA115" s="15" t="n">
        <v>0.01943943491667488</v>
      </c>
      <c r="CB115" s="15" t="n">
        <v>0.01965029476242305</v>
      </c>
      <c r="CC115" s="15" t="n">
        <v>0.03230332615822854</v>
      </c>
      <c r="CD115" s="15" t="n">
        <v>0.007647307004165976</v>
      </c>
      <c r="CE115" s="15" t="n">
        <v>0.006188460048411981</v>
      </c>
      <c r="CF115" s="15" t="n">
        <v>0.02020934821521035</v>
      </c>
      <c r="CG115" s="15" t="n">
        <v>0.003034950030979518</v>
      </c>
      <c r="CH115" s="15" t="n">
        <v>0.002274274169844576</v>
      </c>
      <c r="CI115" s="15" t="n">
        <v>0.006675875468984326</v>
      </c>
      <c r="CJ115" s="15" t="n">
        <v>0.006529344261205707</v>
      </c>
      <c r="CK115" s="15" t="n">
        <v>0.005463785583185415</v>
      </c>
      <c r="CL115" s="15" t="n">
        <v>0.003548605564937372</v>
      </c>
      <c r="CM115" s="15" t="n">
        <v>0.009843943746491649</v>
      </c>
      <c r="CN115" s="15" t="n">
        <v>0.004253499143800949</v>
      </c>
      <c r="CO115" s="15" t="n">
        <v>0.01295136546919622</v>
      </c>
      <c r="CP115" s="15" t="n">
        <v>0.009513891826876309</v>
      </c>
      <c r="CQ115" s="15" t="n">
        <v>0.002412077068029442</v>
      </c>
      <c r="CR115" s="15" t="n">
        <v>0.003848466304953796</v>
      </c>
      <c r="CS115" s="15" t="n">
        <v>0.003766544628730819</v>
      </c>
      <c r="CT115" s="15" t="n">
        <v>0.01153766186866761</v>
      </c>
      <c r="CU115" s="15" t="n">
        <v>0.007160345219320811</v>
      </c>
      <c r="CV115" s="15" t="n">
        <v>0.0229289117089184</v>
      </c>
      <c r="CW115" s="15" t="n">
        <v>0.007452125302856701</v>
      </c>
      <c r="CX115" s="15" t="n">
        <v>0.0202863306499365</v>
      </c>
      <c r="CY115" s="15" t="n">
        <v>0.02095532188368238</v>
      </c>
      <c r="CZ115" s="15" t="n">
        <v>1.006313725422989</v>
      </c>
      <c r="DA115" s="15" t="n">
        <v>0.01379499783687212</v>
      </c>
      <c r="DB115" s="15" t="n">
        <v>0.01962666940333809</v>
      </c>
      <c r="DC115" s="15" t="n">
        <v>0.01065095388895444</v>
      </c>
      <c r="DD115" s="15" t="n">
        <v>0.004874916963652984</v>
      </c>
      <c r="DE115" s="15" t="n">
        <v>0.006208488983127818</v>
      </c>
      <c r="DF115" s="15" t="n">
        <v>0.003181257654966569</v>
      </c>
      <c r="DG115" s="15" t="n">
        <v>0.00077677301782513</v>
      </c>
      <c r="DH115" s="15" t="n">
        <v>0.008641815903748264</v>
      </c>
      <c r="DI115" s="15" t="n">
        <v>0.06400410358381001</v>
      </c>
      <c r="DJ115" s="15" t="n">
        <v>0.009518590574944462</v>
      </c>
      <c r="DK115" s="15" t="n">
        <v>0.01189048705142848</v>
      </c>
      <c r="DL115" s="15" t="n">
        <v>0.009728433129760664</v>
      </c>
      <c r="DM115" s="15" t="n">
        <v>0.01753868757992245</v>
      </c>
      <c r="DN115" s="15" t="n">
        <v>0.01344940721702419</v>
      </c>
      <c r="DO115" s="15" t="n">
        <v>0.001134049378773057</v>
      </c>
      <c r="DP115" s="15" t="n">
        <v>0.01241565255455044</v>
      </c>
      <c r="DQ115" s="15" t="n">
        <v>0.6761738034272395</v>
      </c>
      <c r="DR115" s="15" t="n">
        <v>0.005617139488757627</v>
      </c>
      <c r="DS115" s="15" t="n">
        <v>0.006024953961382066</v>
      </c>
      <c r="DT115" s="15" t="n">
        <v>0.02059980881621085</v>
      </c>
      <c r="DU115" s="15" t="n">
        <v>0.01727791545437716</v>
      </c>
      <c r="DV115" s="15" t="n">
        <v>0.01242171820039188</v>
      </c>
      <c r="DW115" s="15" t="n">
        <v>0.0892350207876222</v>
      </c>
      <c r="DX115" s="15" t="n">
        <v>0.2202735559415484</v>
      </c>
      <c r="DY115" s="15" t="n">
        <v>0.1400106348420927</v>
      </c>
      <c r="DZ115" s="15" t="n">
        <v>0</v>
      </c>
    </row>
    <row r="116">
      <c r="A116" s="13" t="n">
        <v>103</v>
      </c>
      <c r="B116" s="14" t="inlineStr">
        <is>
          <t>Livros, jornais e revistas</t>
        </is>
      </c>
      <c r="C116" s="13" t="n">
        <v>0.004610104512839917</v>
      </c>
      <c r="D116" s="13" t="n">
        <v>0.001703171247080228</v>
      </c>
      <c r="E116" s="13" t="n">
        <v>0.005131661192904892</v>
      </c>
      <c r="F116" s="13" t="n">
        <v>0.0009046338116599179</v>
      </c>
      <c r="G116" s="13" t="n">
        <v>0.0003929845372409676</v>
      </c>
      <c r="H116" s="13" t="n">
        <v>0.0008452834175653044</v>
      </c>
      <c r="I116" s="13" t="n">
        <v>0.00554991617938808</v>
      </c>
      <c r="J116" s="13" t="n">
        <v>0.002731218861526735</v>
      </c>
      <c r="K116" s="13" t="n">
        <v>0.0019685911345794</v>
      </c>
      <c r="L116" s="13" t="n">
        <v>0.0009041217080851079</v>
      </c>
      <c r="M116" s="13" t="n">
        <v>0.002368249603393519</v>
      </c>
      <c r="N116" s="13" t="n">
        <v>0.0067637212927997</v>
      </c>
      <c r="O116" s="13" t="n">
        <v>0.00229089025871283</v>
      </c>
      <c r="P116" s="13" t="n">
        <v>0.000432849735153425</v>
      </c>
      <c r="Q116" s="13" t="n">
        <v>0.0005935750764041009</v>
      </c>
      <c r="R116" s="13" t="n">
        <v>0.003945344706347241</v>
      </c>
      <c r="S116" s="13" t="n">
        <v>0.0004595812171953384</v>
      </c>
      <c r="T116" s="13" t="n">
        <v>0.0001660984306857462</v>
      </c>
      <c r="U116" s="13" t="n">
        <v>0.0001272969776543401</v>
      </c>
      <c r="V116" s="13" t="n">
        <v>0.0002360202198817188</v>
      </c>
      <c r="W116" s="13" t="n">
        <v>0.003289663792592147</v>
      </c>
      <c r="X116" s="13" t="n">
        <v>0.02757409379477461</v>
      </c>
      <c r="Y116" s="13" t="n">
        <v>0.007357490762267752</v>
      </c>
      <c r="Z116" s="13" t="n">
        <v>0.09653903345173472</v>
      </c>
      <c r="AA116" s="13" t="n">
        <v>0.01985116124318352</v>
      </c>
      <c r="AB116" s="13" t="n">
        <v>0.007941050223821765</v>
      </c>
      <c r="AC116" s="13" t="n">
        <v>0.0006770895659638563</v>
      </c>
      <c r="AD116" s="13" t="n">
        <v>0.006743979822633478</v>
      </c>
      <c r="AE116" s="13" t="n">
        <v>0.003066344601857704</v>
      </c>
      <c r="AF116" s="13" t="n">
        <v>0.01376892382282831</v>
      </c>
      <c r="AG116" s="13" t="n">
        <v>0.01166834645787111</v>
      </c>
      <c r="AH116" s="13" t="n">
        <v>0.004432095409024429</v>
      </c>
      <c r="AI116" s="13" t="n">
        <v>0.005907464451256206</v>
      </c>
      <c r="AJ116" s="13" t="n">
        <v>0.001673610411815386</v>
      </c>
      <c r="AK116" s="13" t="n">
        <v>0.0005006929334800389</v>
      </c>
      <c r="AL116" s="13" t="n">
        <v>0.0003502292332449535</v>
      </c>
      <c r="AM116" s="13" t="n">
        <v>0.003691883809907717</v>
      </c>
      <c r="AN116" s="13" t="n">
        <v>0.001813104055708988</v>
      </c>
      <c r="AO116" s="13" t="n">
        <v>0.001431750759719808</v>
      </c>
      <c r="AP116" s="13" t="n">
        <v>0.0003650728811348314</v>
      </c>
      <c r="AQ116" s="13" t="n">
        <v>0.00035401740086858</v>
      </c>
      <c r="AR116" s="13" t="n">
        <v>0.0001979403329649918</v>
      </c>
      <c r="AS116" s="13" t="n">
        <v>0.001107535897767395</v>
      </c>
      <c r="AT116" s="13" t="n">
        <v>0.0004784479915354224</v>
      </c>
      <c r="AU116" s="13" t="n">
        <v>0.000398705655787344</v>
      </c>
      <c r="AV116" s="13" t="n">
        <v>0.0030377307587073</v>
      </c>
      <c r="AW116" s="13" t="n">
        <v>0.0003411541036330634</v>
      </c>
      <c r="AX116" s="13" t="n">
        <v>0.006118991488381015</v>
      </c>
      <c r="AY116" s="13" t="n">
        <v>0.002189808508629962</v>
      </c>
      <c r="AZ116" s="13" t="n">
        <v>0.0002961824829269209</v>
      </c>
      <c r="BA116" s="13" t="n">
        <v>0.0002776388559656432</v>
      </c>
      <c r="BB116" s="13" t="n">
        <v>0.0006905620980556058</v>
      </c>
      <c r="BC116" s="13" t="n">
        <v>0.001626949524168796</v>
      </c>
      <c r="BD116" s="13" t="n">
        <v>0.001249110211424627</v>
      </c>
      <c r="BE116" s="13" t="n">
        <v>0.00116608015550624</v>
      </c>
      <c r="BF116" s="13" t="n">
        <v>0.00116943212776784</v>
      </c>
      <c r="BG116" s="13" t="n">
        <v>0.0005810382905010026</v>
      </c>
      <c r="BH116" s="13" t="n">
        <v>0.001214830474683587</v>
      </c>
      <c r="BI116" s="13" t="n">
        <v>0.001156741368399752</v>
      </c>
      <c r="BJ116" s="13" t="n">
        <v>0.0003683352104804768</v>
      </c>
      <c r="BK116" s="13" t="n">
        <v>0.0006309842501836811</v>
      </c>
      <c r="BL116" s="13" t="n">
        <v>0.0008484366747980748</v>
      </c>
      <c r="BM116" s="13" t="n">
        <v>0.0003365442312505541</v>
      </c>
      <c r="BN116" s="13" t="n">
        <v>0.001605478922678069</v>
      </c>
      <c r="BO116" s="13" t="n">
        <v>0.001214446633689145</v>
      </c>
      <c r="BP116" s="13" t="n">
        <v>0.000410450637585851</v>
      </c>
      <c r="BQ116" s="13" t="n">
        <v>0.001962599807411532</v>
      </c>
      <c r="BR116" s="13" t="n">
        <v>0.0002853954004268737</v>
      </c>
      <c r="BS116" s="13" t="n">
        <v>0.0002752162630104144</v>
      </c>
      <c r="BT116" s="13" t="n">
        <v>0.002363327020218567</v>
      </c>
      <c r="BU116" s="13" t="n">
        <v>0.0002138278857763162</v>
      </c>
      <c r="BV116" s="13" t="n">
        <v>0.002134874060732928</v>
      </c>
      <c r="BW116" s="13" t="n">
        <v>0.001011507770669275</v>
      </c>
      <c r="BX116" s="13" t="n">
        <v>0.0002711304567502946</v>
      </c>
      <c r="BY116" s="13" t="n">
        <v>0.001906769922816332</v>
      </c>
      <c r="BZ116" s="13" t="n">
        <v>0.0003050978661552365</v>
      </c>
      <c r="CA116" s="13" t="n">
        <v>0.001101571195267865</v>
      </c>
      <c r="CB116" s="13" t="n">
        <v>0.000926552007758648</v>
      </c>
      <c r="CC116" s="13" t="n">
        <v>0.001510039001407025</v>
      </c>
      <c r="CD116" s="13" t="n">
        <v>0.0003644275515278142</v>
      </c>
      <c r="CE116" s="13" t="n">
        <v>0.0002563914362975886</v>
      </c>
      <c r="CF116" s="13" t="n">
        <v>0.0008413097568708992</v>
      </c>
      <c r="CG116" s="13" t="n">
        <v>0.0001539216025336767</v>
      </c>
      <c r="CH116" s="13" t="n">
        <v>0.0001282173022325887</v>
      </c>
      <c r="CI116" s="13" t="n">
        <v>0.0003954729717965116</v>
      </c>
      <c r="CJ116" s="13" t="n">
        <v>0.0003810440148325102</v>
      </c>
      <c r="CK116" s="13" t="n">
        <v>0.0002923509375397264</v>
      </c>
      <c r="CL116" s="13" t="n">
        <v>0.0002215844473502161</v>
      </c>
      <c r="CM116" s="13" t="n">
        <v>0.0003129138612834593</v>
      </c>
      <c r="CN116" s="13" t="n">
        <v>0.0002355712772545998</v>
      </c>
      <c r="CO116" s="13" t="n">
        <v>0.000707309194139305</v>
      </c>
      <c r="CP116" s="13" t="n">
        <v>0.0005297152118402729</v>
      </c>
      <c r="CQ116" s="13" t="n">
        <v>0.0001158309776625963</v>
      </c>
      <c r="CR116" s="13" t="n">
        <v>0.0002248237988941479</v>
      </c>
      <c r="CS116" s="13" t="n">
        <v>0.0001847157342490223</v>
      </c>
      <c r="CT116" s="13" t="n">
        <v>0.000509273399834491</v>
      </c>
      <c r="CU116" s="13" t="n">
        <v>0.0003229868712335782</v>
      </c>
      <c r="CV116" s="13" t="n">
        <v>0.0001963306851529134</v>
      </c>
      <c r="CW116" s="13" t="n">
        <v>0.0002670700309950431</v>
      </c>
      <c r="CX116" s="13" t="n">
        <v>0.0008203591520747452</v>
      </c>
      <c r="CY116" s="13" t="n">
        <v>0.0008904884962613905</v>
      </c>
      <c r="CZ116" s="13" t="n">
        <v>0.0004042894015699126</v>
      </c>
      <c r="DA116" s="13" t="n">
        <v>1.000689574759387</v>
      </c>
      <c r="DB116" s="13" t="n">
        <v>0.0003466825532860873</v>
      </c>
      <c r="DC116" s="13" t="n">
        <v>0.0004622724038180137</v>
      </c>
      <c r="DD116" s="13" t="n">
        <v>0.0001670877585310635</v>
      </c>
      <c r="DE116" s="13" t="n">
        <v>0.0005381005041171861</v>
      </c>
      <c r="DF116" s="13" t="n">
        <v>0.0002178136807709638</v>
      </c>
      <c r="DG116" s="13" t="n">
        <v>6.245467718760526e-05</v>
      </c>
      <c r="DH116" s="13" t="n">
        <v>0.000433906831104011</v>
      </c>
      <c r="DI116" s="13" t="n">
        <v>0.004506026288312765</v>
      </c>
      <c r="DJ116" s="13" t="n">
        <v>0.0008205306709381029</v>
      </c>
      <c r="DK116" s="13" t="n">
        <v>0.002762698361039834</v>
      </c>
      <c r="DL116" s="13" t="n">
        <v>0.000671050324719423</v>
      </c>
      <c r="DM116" s="13" t="n">
        <v>0.0002808393996971189</v>
      </c>
      <c r="DN116" s="13" t="n">
        <v>0.0002278965944149239</v>
      </c>
      <c r="DO116" s="13" t="n">
        <v>6.683804897201343e-05</v>
      </c>
      <c r="DP116" s="13" t="n">
        <v>0.0003092970426938615</v>
      </c>
      <c r="DQ116" s="13" t="n">
        <v>0.01684474954725231</v>
      </c>
      <c r="DR116" s="13" t="n">
        <v>0.001442660137903177</v>
      </c>
      <c r="DS116" s="13" t="n">
        <v>0.002190483575213798</v>
      </c>
      <c r="DT116" s="13" t="n">
        <v>0.0001519660839351985</v>
      </c>
      <c r="DU116" s="13" t="n">
        <v>0.0001859672169821222</v>
      </c>
      <c r="DV116" s="13" t="n">
        <v>0.0006594101223062749</v>
      </c>
      <c r="DW116" s="13" t="n">
        <v>0.0005503523933010513</v>
      </c>
      <c r="DX116" s="13" t="n">
        <v>0.002789156273941433</v>
      </c>
      <c r="DY116" s="13" t="n">
        <v>0.0008912931639996689</v>
      </c>
      <c r="DZ116" s="13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0.08327489749588894</v>
      </c>
      <c r="D117" s="15" t="n">
        <v>0.03189064304998813</v>
      </c>
      <c r="E117" s="15" t="n">
        <v>0.09311333872496624</v>
      </c>
      <c r="F117" s="15" t="n">
        <v>0.01646819202017924</v>
      </c>
      <c r="G117" s="15" t="n">
        <v>0.007258146720038334</v>
      </c>
      <c r="H117" s="15" t="n">
        <v>0.01565580850141348</v>
      </c>
      <c r="I117" s="15" t="n">
        <v>0.1011923393880985</v>
      </c>
      <c r="J117" s="15" t="n">
        <v>0.05026783206315805</v>
      </c>
      <c r="K117" s="15" t="n">
        <v>0.03759228167122811</v>
      </c>
      <c r="L117" s="15" t="n">
        <v>0.02504304204254839</v>
      </c>
      <c r="M117" s="15" t="n">
        <v>0.06506697481258689</v>
      </c>
      <c r="N117" s="15" t="n">
        <v>0.1881372044784769</v>
      </c>
      <c r="O117" s="15" t="n">
        <v>0.06436126732057074</v>
      </c>
      <c r="P117" s="15" t="n">
        <v>0.0117656647681272</v>
      </c>
      <c r="Q117" s="15" t="n">
        <v>0.01640007612215252</v>
      </c>
      <c r="R117" s="15" t="n">
        <v>0.1127629781856013</v>
      </c>
      <c r="S117" s="15" t="n">
        <v>0.0128860719142665</v>
      </c>
      <c r="T117" s="15" t="n">
        <v>0.005004969500918604</v>
      </c>
      <c r="U117" s="15" t="n">
        <v>0.003214890962450985</v>
      </c>
      <c r="V117" s="15" t="n">
        <v>0.006469260753842469</v>
      </c>
      <c r="W117" s="15" t="n">
        <v>0.1002430364907731</v>
      </c>
      <c r="X117" s="15" t="n">
        <v>0.8395688332300069</v>
      </c>
      <c r="Y117" s="15" t="n">
        <v>0.2250347990555736</v>
      </c>
      <c r="Z117" s="15" t="n">
        <v>2.939423163453823</v>
      </c>
      <c r="AA117" s="15" t="n">
        <v>0.6169450309899027</v>
      </c>
      <c r="AB117" s="15" t="n">
        <v>0.2416201465261509</v>
      </c>
      <c r="AC117" s="15" t="n">
        <v>0.014732418468266</v>
      </c>
      <c r="AD117" s="15" t="n">
        <v>0.1946459682968798</v>
      </c>
      <c r="AE117" s="15" t="n">
        <v>0.09018453307176016</v>
      </c>
      <c r="AF117" s="15" t="n">
        <v>0.3970216104708741</v>
      </c>
      <c r="AG117" s="15" t="n">
        <v>0.3383166005031831</v>
      </c>
      <c r="AH117" s="15" t="n">
        <v>0.1276402239020422</v>
      </c>
      <c r="AI117" s="15" t="n">
        <v>0.1703457595116985</v>
      </c>
      <c r="AJ117" s="15" t="n">
        <v>0.05109430292631192</v>
      </c>
      <c r="AK117" s="15" t="n">
        <v>0.02483287720500776</v>
      </c>
      <c r="AL117" s="15" t="n">
        <v>0.01060365666837168</v>
      </c>
      <c r="AM117" s="15" t="n">
        <v>0.07844057988478217</v>
      </c>
      <c r="AN117" s="15" t="n">
        <v>0.03866542794126778</v>
      </c>
      <c r="AO117" s="15" t="n">
        <v>0.03126579895873115</v>
      </c>
      <c r="AP117" s="15" t="n">
        <v>0.01057893257531602</v>
      </c>
      <c r="AQ117" s="15" t="n">
        <v>0.01401150686385436</v>
      </c>
      <c r="AR117" s="15" t="n">
        <v>0.006105038178298096</v>
      </c>
      <c r="AS117" s="15" t="n">
        <v>0.03760264245244831</v>
      </c>
      <c r="AT117" s="15" t="n">
        <v>0.01626302388795106</v>
      </c>
      <c r="AU117" s="15" t="n">
        <v>0.0143785918863365</v>
      </c>
      <c r="AV117" s="15" t="n">
        <v>0.08556338151468858</v>
      </c>
      <c r="AW117" s="15" t="n">
        <v>0.009609244874907639</v>
      </c>
      <c r="AX117" s="15" t="n">
        <v>0.172352866265303</v>
      </c>
      <c r="AY117" s="15" t="n">
        <v>0.06168006177998157</v>
      </c>
      <c r="AZ117" s="15" t="n">
        <v>0.0083425348714671</v>
      </c>
      <c r="BA117" s="15" t="n">
        <v>0.007979914034067571</v>
      </c>
      <c r="BB117" s="15" t="n">
        <v>0.01743500218332982</v>
      </c>
      <c r="BC117" s="15" t="n">
        <v>0.01820701107691594</v>
      </c>
      <c r="BD117" s="15" t="n">
        <v>0.01500661319204542</v>
      </c>
      <c r="BE117" s="15" t="n">
        <v>0.01416445065819338</v>
      </c>
      <c r="BF117" s="15" t="n">
        <v>0.01286616160395053</v>
      </c>
      <c r="BG117" s="15" t="n">
        <v>0.01802205792445953</v>
      </c>
      <c r="BH117" s="15" t="n">
        <v>0.03409653462949129</v>
      </c>
      <c r="BI117" s="15" t="n">
        <v>0.03507888734083639</v>
      </c>
      <c r="BJ117" s="15" t="n">
        <v>0.01412163816891825</v>
      </c>
      <c r="BK117" s="15" t="n">
        <v>0.02427230328095033</v>
      </c>
      <c r="BL117" s="15" t="n">
        <v>0.02536450066332822</v>
      </c>
      <c r="BM117" s="15" t="n">
        <v>0.01009368127794384</v>
      </c>
      <c r="BN117" s="15" t="n">
        <v>0.05144953463371627</v>
      </c>
      <c r="BO117" s="15" t="n">
        <v>0.04014856917664697</v>
      </c>
      <c r="BP117" s="15" t="n">
        <v>0.01313472395962001</v>
      </c>
      <c r="BQ117" s="15" t="n">
        <v>0.0588189616299644</v>
      </c>
      <c r="BR117" s="15" t="n">
        <v>0.00863433257065138</v>
      </c>
      <c r="BS117" s="15" t="n">
        <v>0.007721167843861213</v>
      </c>
      <c r="BT117" s="15" t="n">
        <v>0.06499451436042364</v>
      </c>
      <c r="BU117" s="15" t="n">
        <v>0.007461064069534199</v>
      </c>
      <c r="BV117" s="15" t="n">
        <v>0.09914732606354099</v>
      </c>
      <c r="BW117" s="15" t="n">
        <v>0.0428034738201821</v>
      </c>
      <c r="BX117" s="15" t="n">
        <v>0.01262759760716002</v>
      </c>
      <c r="BY117" s="15" t="n">
        <v>0.08061581126021611</v>
      </c>
      <c r="BZ117" s="15" t="n">
        <v>0.01122226687401109</v>
      </c>
      <c r="CA117" s="15" t="n">
        <v>0.03989127572730369</v>
      </c>
      <c r="CB117" s="15" t="n">
        <v>0.03188673374407501</v>
      </c>
      <c r="CC117" s="15" t="n">
        <v>0.05186515217481282</v>
      </c>
      <c r="CD117" s="15" t="n">
        <v>0.01229137057856553</v>
      </c>
      <c r="CE117" s="15" t="n">
        <v>0.01385643363900529</v>
      </c>
      <c r="CF117" s="15" t="n">
        <v>0.04504821041323834</v>
      </c>
      <c r="CG117" s="15" t="n">
        <v>0.004578690638135682</v>
      </c>
      <c r="CH117" s="15" t="n">
        <v>0.005041629461716051</v>
      </c>
      <c r="CI117" s="15" t="n">
        <v>0.01436810355452806</v>
      </c>
      <c r="CJ117" s="15" t="n">
        <v>0.01389035062183649</v>
      </c>
      <c r="CK117" s="15" t="n">
        <v>0.009173701607195821</v>
      </c>
      <c r="CL117" s="15" t="n">
        <v>0.005941541528289423</v>
      </c>
      <c r="CM117" s="15" t="n">
        <v>0.005609852719775371</v>
      </c>
      <c r="CN117" s="15" t="n">
        <v>0.008004788476294092</v>
      </c>
      <c r="CO117" s="15" t="n">
        <v>0.02400028849763927</v>
      </c>
      <c r="CP117" s="15" t="n">
        <v>0.01788405389298992</v>
      </c>
      <c r="CQ117" s="15" t="n">
        <v>0.005879762596418575</v>
      </c>
      <c r="CR117" s="15" t="n">
        <v>0.008118097227124636</v>
      </c>
      <c r="CS117" s="15" t="n">
        <v>0.005491960643670596</v>
      </c>
      <c r="CT117" s="15" t="n">
        <v>0.01405355553868711</v>
      </c>
      <c r="CU117" s="15" t="n">
        <v>0.009518133681744513</v>
      </c>
      <c r="CV117" s="15" t="n">
        <v>0.006287847204832455</v>
      </c>
      <c r="CW117" s="15" t="n">
        <v>0.007842653259625113</v>
      </c>
      <c r="CX117" s="15" t="n">
        <v>0.0293368859463514</v>
      </c>
      <c r="CY117" s="15" t="n">
        <v>0.01151247382994198</v>
      </c>
      <c r="CZ117" s="15" t="n">
        <v>0.01256139508746474</v>
      </c>
      <c r="DA117" s="15" t="n">
        <v>0.0193550096269759</v>
      </c>
      <c r="DB117" s="15" t="n">
        <v>1.139182449532448</v>
      </c>
      <c r="DC117" s="15" t="n">
        <v>0.04438171458665573</v>
      </c>
      <c r="DD117" s="15" t="n">
        <v>0.006388257186822587</v>
      </c>
      <c r="DE117" s="15" t="n">
        <v>0.005980600485289386</v>
      </c>
      <c r="DF117" s="15" t="n">
        <v>0.003996300318501168</v>
      </c>
      <c r="DG117" s="15" t="n">
        <v>0.001214896206883587</v>
      </c>
      <c r="DH117" s="15" t="n">
        <v>0.007644866434067869</v>
      </c>
      <c r="DI117" s="15" t="n">
        <v>0.02901226166249189</v>
      </c>
      <c r="DJ117" s="15" t="n">
        <v>0.006150922001939532</v>
      </c>
      <c r="DK117" s="15" t="n">
        <v>0.2333284350941509</v>
      </c>
      <c r="DL117" s="15" t="n">
        <v>0.02128303457889088</v>
      </c>
      <c r="DM117" s="15" t="n">
        <v>0.009487571192286593</v>
      </c>
      <c r="DN117" s="15" t="n">
        <v>0.00731739209389487</v>
      </c>
      <c r="DO117" s="15" t="n">
        <v>0.002329008914429018</v>
      </c>
      <c r="DP117" s="15" t="n">
        <v>0.003648190286109815</v>
      </c>
      <c r="DQ117" s="15" t="n">
        <v>0.1986855455681286</v>
      </c>
      <c r="DR117" s="15" t="n">
        <v>0.002056503702619737</v>
      </c>
      <c r="DS117" s="15" t="n">
        <v>0.007575766043710071</v>
      </c>
      <c r="DT117" s="15" t="n">
        <v>0.004210502775257958</v>
      </c>
      <c r="DU117" s="15" t="n">
        <v>0.002014862851388366</v>
      </c>
      <c r="DV117" s="15" t="n">
        <v>0.02073566789812213</v>
      </c>
      <c r="DW117" s="15" t="n">
        <v>0.01063726779845325</v>
      </c>
      <c r="DX117" s="15" t="n">
        <v>0.08099245856829278</v>
      </c>
      <c r="DY117" s="15" t="n">
        <v>0.01775011136727851</v>
      </c>
      <c r="DZ117" s="15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0.1334390524747242</v>
      </c>
      <c r="D118" s="13" t="n">
        <v>0.04982056945750295</v>
      </c>
      <c r="E118" s="13" t="n">
        <v>0.1473725720218448</v>
      </c>
      <c r="F118" s="13" t="n">
        <v>0.02602158978350333</v>
      </c>
      <c r="G118" s="13" t="n">
        <v>0.01138560630167442</v>
      </c>
      <c r="H118" s="13" t="n">
        <v>0.02459474451132694</v>
      </c>
      <c r="I118" s="13" t="n">
        <v>0.1597674978925573</v>
      </c>
      <c r="J118" s="13" t="n">
        <v>0.07943772408436628</v>
      </c>
      <c r="K118" s="13" t="n">
        <v>0.05820875190003886</v>
      </c>
      <c r="L118" s="13" t="n">
        <v>0.03272972621257757</v>
      </c>
      <c r="M118" s="13" t="n">
        <v>0.08530569700638824</v>
      </c>
      <c r="N118" s="13" t="n">
        <v>0.2454358795404538</v>
      </c>
      <c r="O118" s="13" t="n">
        <v>0.08362952956771992</v>
      </c>
      <c r="P118" s="13" t="n">
        <v>0.01539885581550743</v>
      </c>
      <c r="Q118" s="13" t="n">
        <v>0.02101881464173144</v>
      </c>
      <c r="R118" s="13" t="n">
        <v>0.1777255046014813</v>
      </c>
      <c r="S118" s="13" t="n">
        <v>0.01939860746834065</v>
      </c>
      <c r="T118" s="13" t="n">
        <v>0.009724871761522386</v>
      </c>
      <c r="U118" s="13" t="n">
        <v>0.005991364133163593</v>
      </c>
      <c r="V118" s="13" t="n">
        <v>0.01154750881134354</v>
      </c>
      <c r="W118" s="13" t="n">
        <v>0.1296655640195533</v>
      </c>
      <c r="X118" s="13" t="n">
        <v>1.086158563557245</v>
      </c>
      <c r="Y118" s="13" t="n">
        <v>0.2909923866615083</v>
      </c>
      <c r="Z118" s="13" t="n">
        <v>3.802977917074269</v>
      </c>
      <c r="AA118" s="13" t="n">
        <v>0.7951606871840067</v>
      </c>
      <c r="AB118" s="13" t="n">
        <v>0.3126951316466706</v>
      </c>
      <c r="AC118" s="13" t="n">
        <v>0.02368698337856079</v>
      </c>
      <c r="AD118" s="13" t="n">
        <v>0.2628603484902303</v>
      </c>
      <c r="AE118" s="13" t="n">
        <v>0.1212529889142215</v>
      </c>
      <c r="AF118" s="13" t="n">
        <v>0.538109758735447</v>
      </c>
      <c r="AG118" s="13" t="n">
        <v>0.4575580495297728</v>
      </c>
      <c r="AH118" s="13" t="n">
        <v>0.1728894720847772</v>
      </c>
      <c r="AI118" s="13" t="n">
        <v>0.2304956195741429</v>
      </c>
      <c r="AJ118" s="13" t="n">
        <v>0.06779274343331097</v>
      </c>
      <c r="AK118" s="13" t="n">
        <v>0.01700029145850706</v>
      </c>
      <c r="AL118" s="13" t="n">
        <v>0.01105030673757375</v>
      </c>
      <c r="AM118" s="13" t="n">
        <v>0.1290971509354447</v>
      </c>
      <c r="AN118" s="13" t="n">
        <v>0.06529674332092285</v>
      </c>
      <c r="AO118" s="13" t="n">
        <v>0.05226784424799115</v>
      </c>
      <c r="AP118" s="13" t="n">
        <v>0.01879792990304035</v>
      </c>
      <c r="AQ118" s="13" t="n">
        <v>0.01513921518936708</v>
      </c>
      <c r="AR118" s="13" t="n">
        <v>0.01030400524437149</v>
      </c>
      <c r="AS118" s="13" t="n">
        <v>0.05562066422048409</v>
      </c>
      <c r="AT118" s="13" t="n">
        <v>0.02396971404510704</v>
      </c>
      <c r="AU118" s="13" t="n">
        <v>0.02726098536768521</v>
      </c>
      <c r="AV118" s="13" t="n">
        <v>0.1477317182509613</v>
      </c>
      <c r="AW118" s="13" t="n">
        <v>0.0165910957623928</v>
      </c>
      <c r="AX118" s="13" t="n">
        <v>0.297580397456362</v>
      </c>
      <c r="AY118" s="13" t="n">
        <v>0.1064953411994108</v>
      </c>
      <c r="AZ118" s="13" t="n">
        <v>0.01440402412004746</v>
      </c>
      <c r="BA118" s="13" t="n">
        <v>0.01321439620262315</v>
      </c>
      <c r="BB118" s="13" t="n">
        <v>0.02571906501491613</v>
      </c>
      <c r="BC118" s="13" t="n">
        <v>0.03320831334733707</v>
      </c>
      <c r="BD118" s="13" t="n">
        <v>0.02544888554104383</v>
      </c>
      <c r="BE118" s="13" t="n">
        <v>0.02394336940714704</v>
      </c>
      <c r="BF118" s="13" t="n">
        <v>0.02270342872067788</v>
      </c>
      <c r="BG118" s="13" t="n">
        <v>0.02517353572954265</v>
      </c>
      <c r="BH118" s="13" t="n">
        <v>0.0478490280560202</v>
      </c>
      <c r="BI118" s="13" t="n">
        <v>0.0499594376456493</v>
      </c>
      <c r="BJ118" s="13" t="n">
        <v>0.01147542365645153</v>
      </c>
      <c r="BK118" s="13" t="n">
        <v>0.02648546703599676</v>
      </c>
      <c r="BL118" s="13" t="n">
        <v>0.03782202681756058</v>
      </c>
      <c r="BM118" s="13" t="n">
        <v>0.01484517438342732</v>
      </c>
      <c r="BN118" s="13" t="n">
        <v>0.09018550861204622</v>
      </c>
      <c r="BO118" s="13" t="n">
        <v>0.06586674654455198</v>
      </c>
      <c r="BP118" s="13" t="n">
        <v>0.02318945857255606</v>
      </c>
      <c r="BQ118" s="13" t="n">
        <v>0.09014776169031512</v>
      </c>
      <c r="BR118" s="13" t="n">
        <v>0.01324651898374832</v>
      </c>
      <c r="BS118" s="13" t="n">
        <v>0.01271350991968419</v>
      </c>
      <c r="BT118" s="13" t="n">
        <v>0.1085680644255528</v>
      </c>
      <c r="BU118" s="13" t="n">
        <v>0.01137005200100959</v>
      </c>
      <c r="BV118" s="13" t="n">
        <v>0.1488875446574917</v>
      </c>
      <c r="BW118" s="13" t="n">
        <v>0.06082311426975537</v>
      </c>
      <c r="BX118" s="13" t="n">
        <v>0.01883894339969857</v>
      </c>
      <c r="BY118" s="13" t="n">
        <v>0.1211279359597711</v>
      </c>
      <c r="BZ118" s="13" t="n">
        <v>0.01686333231259451</v>
      </c>
      <c r="CA118" s="13" t="n">
        <v>0.05703428887535077</v>
      </c>
      <c r="CB118" s="13" t="n">
        <v>0.04893450899676726</v>
      </c>
      <c r="CC118" s="13" t="n">
        <v>0.07974405804191688</v>
      </c>
      <c r="CD118" s="13" t="n">
        <v>0.01885754922511737</v>
      </c>
      <c r="CE118" s="13" t="n">
        <v>0.01458267880808057</v>
      </c>
      <c r="CF118" s="13" t="n">
        <v>0.04808307192771376</v>
      </c>
      <c r="CG118" s="13" t="n">
        <v>0.01522188006466691</v>
      </c>
      <c r="CH118" s="13" t="n">
        <v>0.007653005874013102</v>
      </c>
      <c r="CI118" s="13" t="n">
        <v>0.02351829153364519</v>
      </c>
      <c r="CJ118" s="13" t="n">
        <v>0.02276876605111081</v>
      </c>
      <c r="CK118" s="13" t="n">
        <v>0.0125702768928522</v>
      </c>
      <c r="CL118" s="13" t="n">
        <v>0.005170669809417563</v>
      </c>
      <c r="CM118" s="13" t="n">
        <v>0.01125644768854283</v>
      </c>
      <c r="CN118" s="13" t="n">
        <v>0.01355818155982744</v>
      </c>
      <c r="CO118" s="13" t="n">
        <v>0.04078402036540696</v>
      </c>
      <c r="CP118" s="13" t="n">
        <v>0.03017802781252618</v>
      </c>
      <c r="CQ118" s="13" t="n">
        <v>0.007767266342837428</v>
      </c>
      <c r="CR118" s="13" t="n">
        <v>0.01020733267898917</v>
      </c>
      <c r="CS118" s="13" t="n">
        <v>0.0107354742449572</v>
      </c>
      <c r="CT118" s="13" t="n">
        <v>0.02805338663061043</v>
      </c>
      <c r="CU118" s="13" t="n">
        <v>0.01737811524188829</v>
      </c>
      <c r="CV118" s="13" t="n">
        <v>0.00964242609858817</v>
      </c>
      <c r="CW118" s="13" t="n">
        <v>0.01380790983783888</v>
      </c>
      <c r="CX118" s="13" t="n">
        <v>0.05143314827107411</v>
      </c>
      <c r="CY118" s="13" t="n">
        <v>0.02019542274940469</v>
      </c>
      <c r="CZ118" s="13" t="n">
        <v>0.01732194742575055</v>
      </c>
      <c r="DA118" s="13" t="n">
        <v>0.01950837112716181</v>
      </c>
      <c r="DB118" s="13" t="n">
        <v>0.01395759358422779</v>
      </c>
      <c r="DC118" s="13" t="n">
        <v>1.101409556419813</v>
      </c>
      <c r="DD118" s="13" t="n">
        <v>0.01240513727761459</v>
      </c>
      <c r="DE118" s="13" t="n">
        <v>0.01272821853078816</v>
      </c>
      <c r="DF118" s="13" t="n">
        <v>0.006896810182029783</v>
      </c>
      <c r="DG118" s="13" t="n">
        <v>0.002172095827654223</v>
      </c>
      <c r="DH118" s="13" t="n">
        <v>0.01244091948653432</v>
      </c>
      <c r="DI118" s="13" t="n">
        <v>0.05699192027422627</v>
      </c>
      <c r="DJ118" s="13" t="n">
        <v>0.01300535541985184</v>
      </c>
      <c r="DK118" s="13" t="n">
        <v>0.0223486191412867</v>
      </c>
      <c r="DL118" s="13" t="n">
        <v>0.02504847960591564</v>
      </c>
      <c r="DM118" s="13" t="n">
        <v>0.01981370058132355</v>
      </c>
      <c r="DN118" s="13" t="n">
        <v>0.01516712742443474</v>
      </c>
      <c r="DO118" s="13" t="n">
        <v>0.006116841113557751</v>
      </c>
      <c r="DP118" s="13" t="n">
        <v>0.008670005624510251</v>
      </c>
      <c r="DQ118" s="13" t="n">
        <v>0.4721806327217191</v>
      </c>
      <c r="DR118" s="13" t="n">
        <v>0.004361758189184712</v>
      </c>
      <c r="DS118" s="13" t="n">
        <v>0.01130702993878738</v>
      </c>
      <c r="DT118" s="13" t="n">
        <v>0.006044156233389624</v>
      </c>
      <c r="DU118" s="13" t="n">
        <v>0.006215241514723929</v>
      </c>
      <c r="DV118" s="13" t="n">
        <v>0.01977089797528387</v>
      </c>
      <c r="DW118" s="13" t="n">
        <v>0.02205547589093115</v>
      </c>
      <c r="DX118" s="13" t="n">
        <v>0.1207185662777419</v>
      </c>
      <c r="DY118" s="13" t="n">
        <v>0.03588584224130275</v>
      </c>
      <c r="DZ118" s="13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0.2190943200181461</v>
      </c>
      <c r="D119" s="15" t="n">
        <v>0.08045937321603258</v>
      </c>
      <c r="E119" s="15" t="n">
        <v>0.2373543035022689</v>
      </c>
      <c r="F119" s="15" t="n">
        <v>0.04189884755556939</v>
      </c>
      <c r="G119" s="15" t="n">
        <v>0.01831166073193316</v>
      </c>
      <c r="H119" s="15" t="n">
        <v>0.03976465354179038</v>
      </c>
      <c r="I119" s="15" t="n">
        <v>0.2572185455258691</v>
      </c>
      <c r="J119" s="15" t="n">
        <v>0.1291660012681574</v>
      </c>
      <c r="K119" s="15" t="n">
        <v>0.09402304697078777</v>
      </c>
      <c r="L119" s="15" t="n">
        <v>0.05098784699764954</v>
      </c>
      <c r="M119" s="15" t="n">
        <v>0.1329431210982443</v>
      </c>
      <c r="N119" s="15" t="n">
        <v>0.382113011565365</v>
      </c>
      <c r="O119" s="15" t="n">
        <v>0.1300988632992788</v>
      </c>
      <c r="P119" s="15" t="n">
        <v>0.02389213971034982</v>
      </c>
      <c r="Q119" s="15" t="n">
        <v>0.03266832018135218</v>
      </c>
      <c r="R119" s="15" t="n">
        <v>0.241420426848225</v>
      </c>
      <c r="S119" s="15" t="n">
        <v>0.02800974139766561</v>
      </c>
      <c r="T119" s="15" t="n">
        <v>0.01014746840345038</v>
      </c>
      <c r="U119" s="15" t="n">
        <v>0.01062716187433645</v>
      </c>
      <c r="V119" s="15" t="n">
        <v>0.01731965624314261</v>
      </c>
      <c r="W119" s="15" t="n">
        <v>0.2019688418959427</v>
      </c>
      <c r="X119" s="15" t="n">
        <v>1.691080726678565</v>
      </c>
      <c r="Y119" s="15" t="n">
        <v>0.4543134570818187</v>
      </c>
      <c r="Z119" s="15" t="n">
        <v>5.9207086647394</v>
      </c>
      <c r="AA119" s="15" t="n">
        <v>1.253168918019009</v>
      </c>
      <c r="AB119" s="15" t="n">
        <v>0.4867648818242146</v>
      </c>
      <c r="AC119" s="15" t="n">
        <v>0.03463227535507454</v>
      </c>
      <c r="AD119" s="15" t="n">
        <v>0.4000724469876007</v>
      </c>
      <c r="AE119" s="15" t="n">
        <v>0.1868248361013701</v>
      </c>
      <c r="AF119" s="15" t="n">
        <v>0.8206154945428841</v>
      </c>
      <c r="AG119" s="15" t="n">
        <v>0.7014089398514327</v>
      </c>
      <c r="AH119" s="15" t="n">
        <v>0.2644734670805221</v>
      </c>
      <c r="AI119" s="15" t="n">
        <v>0.3511281948542155</v>
      </c>
      <c r="AJ119" s="15" t="n">
        <v>0.106553207018455</v>
      </c>
      <c r="AK119" s="15" t="n">
        <v>0.02491322022453186</v>
      </c>
      <c r="AL119" s="15" t="n">
        <v>0.01924060307058297</v>
      </c>
      <c r="AM119" s="15" t="n">
        <v>0.188957426101295</v>
      </c>
      <c r="AN119" s="15" t="n">
        <v>0.09362939189309204</v>
      </c>
      <c r="AO119" s="15" t="n">
        <v>0.07487272904772979</v>
      </c>
      <c r="AP119" s="15" t="n">
        <v>0.02196776941092532</v>
      </c>
      <c r="AQ119" s="15" t="n">
        <v>0.02093840940349798</v>
      </c>
      <c r="AR119" s="15" t="n">
        <v>0.01362822411420466</v>
      </c>
      <c r="AS119" s="15" t="n">
        <v>0.07962741078760506</v>
      </c>
      <c r="AT119" s="15" t="n">
        <v>0.03440392899383791</v>
      </c>
      <c r="AU119" s="15" t="n">
        <v>0.02923721119368959</v>
      </c>
      <c r="AV119" s="15" t="n">
        <v>0.1840882965880233</v>
      </c>
      <c r="AW119" s="15" t="n">
        <v>0.02067414224641491</v>
      </c>
      <c r="AX119" s="15" t="n">
        <v>0.3708145353908938</v>
      </c>
      <c r="AY119" s="15" t="n">
        <v>0.13270370227913</v>
      </c>
      <c r="AZ119" s="15" t="n">
        <v>0.01794883519710964</v>
      </c>
      <c r="BA119" s="15" t="n">
        <v>0.01721088002411966</v>
      </c>
      <c r="BB119" s="15" t="n">
        <v>0.03846328113554813</v>
      </c>
      <c r="BC119" s="15" t="n">
        <v>0.05605855583823977</v>
      </c>
      <c r="BD119" s="15" t="n">
        <v>0.04144722995160517</v>
      </c>
      <c r="BE119" s="15" t="n">
        <v>0.03871010006485051</v>
      </c>
      <c r="BF119" s="15" t="n">
        <v>0.03688136976978895</v>
      </c>
      <c r="BG119" s="15" t="n">
        <v>0.03925502626572012</v>
      </c>
      <c r="BH119" s="15" t="n">
        <v>0.07365009322170642</v>
      </c>
      <c r="BI119" s="15" t="n">
        <v>0.0775829191302502</v>
      </c>
      <c r="BJ119" s="15" t="n">
        <v>0.01857688122249603</v>
      </c>
      <c r="BK119" s="15" t="n">
        <v>0.04627462091869748</v>
      </c>
      <c r="BL119" s="15" t="n">
        <v>0.05334176925079333</v>
      </c>
      <c r="BM119" s="15" t="n">
        <v>0.02125451956100765</v>
      </c>
      <c r="BN119" s="15" t="n">
        <v>0.1115315614108837</v>
      </c>
      <c r="BO119" s="15" t="n">
        <v>0.08633027121563233</v>
      </c>
      <c r="BP119" s="15" t="n">
        <v>0.02825393426842993</v>
      </c>
      <c r="BQ119" s="15" t="n">
        <v>0.1475284875399556</v>
      </c>
      <c r="BR119" s="15" t="n">
        <v>0.02151814985371693</v>
      </c>
      <c r="BS119" s="15" t="n">
        <v>0.01837268782142565</v>
      </c>
      <c r="BT119" s="15" t="n">
        <v>0.1557283093755348</v>
      </c>
      <c r="BU119" s="15" t="n">
        <v>0.01553816781914777</v>
      </c>
      <c r="BV119" s="15" t="n">
        <v>0.1458591812080376</v>
      </c>
      <c r="BW119" s="15" t="n">
        <v>0.0738003308717996</v>
      </c>
      <c r="BX119" s="15" t="n">
        <v>0.01813411399796295</v>
      </c>
      <c r="BY119" s="15" t="n">
        <v>0.1336339538265537</v>
      </c>
      <c r="BZ119" s="15" t="n">
        <v>0.02397933902453432</v>
      </c>
      <c r="CA119" s="15" t="n">
        <v>0.08666794006028498</v>
      </c>
      <c r="CB119" s="15" t="n">
        <v>0.06801457414330649</v>
      </c>
      <c r="CC119" s="15" t="n">
        <v>0.110552930761256</v>
      </c>
      <c r="CD119" s="15" t="n">
        <v>0.02635414833164513</v>
      </c>
      <c r="CE119" s="15" t="n">
        <v>0.01736772036601021</v>
      </c>
      <c r="CF119" s="15" t="n">
        <v>0.05698483083391159</v>
      </c>
      <c r="CG119" s="15" t="n">
        <v>0.01029714994491243</v>
      </c>
      <c r="CH119" s="15" t="n">
        <v>0.008983452179653998</v>
      </c>
      <c r="CI119" s="15" t="n">
        <v>0.02910540886595015</v>
      </c>
      <c r="CJ119" s="15" t="n">
        <v>0.02699747233432394</v>
      </c>
      <c r="CK119" s="15" t="n">
        <v>0.02004044579181717</v>
      </c>
      <c r="CL119" s="15" t="n">
        <v>0.01239735501094996</v>
      </c>
      <c r="CM119" s="15" t="n">
        <v>0.02232926664968882</v>
      </c>
      <c r="CN119" s="15" t="n">
        <v>0.01642134168323832</v>
      </c>
      <c r="CO119" s="15" t="n">
        <v>0.04921885094636404</v>
      </c>
      <c r="CP119" s="15" t="n">
        <v>0.03671418841890587</v>
      </c>
      <c r="CQ119" s="15" t="n">
        <v>0.007500184887778502</v>
      </c>
      <c r="CR119" s="15" t="n">
        <v>0.01744368731449738</v>
      </c>
      <c r="CS119" s="15" t="n">
        <v>0.014772061140311</v>
      </c>
      <c r="CT119" s="15" t="n">
        <v>0.03960247034923439</v>
      </c>
      <c r="CU119" s="15" t="n">
        <v>0.02613142258981287</v>
      </c>
      <c r="CV119" s="15" t="n">
        <v>0.02939936427633327</v>
      </c>
      <c r="CW119" s="15" t="n">
        <v>0.02642984968667915</v>
      </c>
      <c r="CX119" s="15" t="n">
        <v>0.09899472318347655</v>
      </c>
      <c r="CY119" s="15" t="n">
        <v>0.02874358131118728</v>
      </c>
      <c r="CZ119" s="15" t="n">
        <v>0.02466487613309867</v>
      </c>
      <c r="DA119" s="15" t="n">
        <v>0.051594836569121</v>
      </c>
      <c r="DB119" s="15" t="n">
        <v>0.04289920229333843</v>
      </c>
      <c r="DC119" s="15" t="n">
        <v>0.03858829807217574</v>
      </c>
      <c r="DD119" s="15" t="n">
        <v>1.064309850106525</v>
      </c>
      <c r="DE119" s="15" t="n">
        <v>0.03165328626002283</v>
      </c>
      <c r="DF119" s="15" t="n">
        <v>0.01216920957852555</v>
      </c>
      <c r="DG119" s="15" t="n">
        <v>0.003186677081726906</v>
      </c>
      <c r="DH119" s="15" t="n">
        <v>0.01882380678223712</v>
      </c>
      <c r="DI119" s="15" t="n">
        <v>0.1084252420702904</v>
      </c>
      <c r="DJ119" s="15" t="n">
        <v>0.01729883158167543</v>
      </c>
      <c r="DK119" s="15" t="n">
        <v>0.06524618227160127</v>
      </c>
      <c r="DL119" s="15" t="n">
        <v>0.04633074230764014</v>
      </c>
      <c r="DM119" s="15" t="n">
        <v>0.02239007664892589</v>
      </c>
      <c r="DN119" s="15" t="n">
        <v>0.01751096529383227</v>
      </c>
      <c r="DO119" s="15" t="n">
        <v>0.007152857835287821</v>
      </c>
      <c r="DP119" s="15" t="n">
        <v>0.01842219792851425</v>
      </c>
      <c r="DQ119" s="15" t="n">
        <v>1.003298665622488</v>
      </c>
      <c r="DR119" s="15" t="n">
        <v>0.007689954648916195</v>
      </c>
      <c r="DS119" s="15" t="n">
        <v>0.0116227936150676</v>
      </c>
      <c r="DT119" s="15" t="n">
        <v>0.01646158666259663</v>
      </c>
      <c r="DU119" s="15" t="n">
        <v>0.004829893526282093</v>
      </c>
      <c r="DV119" s="15" t="n">
        <v>0.03913120676745289</v>
      </c>
      <c r="DW119" s="15" t="n">
        <v>0.03220278561712946</v>
      </c>
      <c r="DX119" s="15" t="n">
        <v>0.1938053929361599</v>
      </c>
      <c r="DY119" s="15" t="n">
        <v>0.05274959250781378</v>
      </c>
      <c r="DZ119" s="15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1.823746869254203</v>
      </c>
      <c r="D120" s="13" t="n">
        <v>0.6806150147031291</v>
      </c>
      <c r="E120" s="13" t="n">
        <v>2.059553315214943</v>
      </c>
      <c r="F120" s="13" t="n">
        <v>0.3630546259685279</v>
      </c>
      <c r="G120" s="13" t="n">
        <v>0.1576905467284011</v>
      </c>
      <c r="H120" s="13" t="n">
        <v>0.3377721198050934</v>
      </c>
      <c r="I120" s="13" t="n">
        <v>2.227294716947345</v>
      </c>
      <c r="J120" s="13" t="n">
        <v>1.087125496163138</v>
      </c>
      <c r="K120" s="13" t="n">
        <v>0.7823566338435294</v>
      </c>
      <c r="L120" s="13" t="n">
        <v>0.3606282269043843</v>
      </c>
      <c r="M120" s="13" t="n">
        <v>0.9449745480462394</v>
      </c>
      <c r="N120" s="13" t="n">
        <v>2.698267506683103</v>
      </c>
      <c r="O120" s="13" t="n">
        <v>0.9137566626287948</v>
      </c>
      <c r="P120" s="13" t="n">
        <v>0.1848108214509343</v>
      </c>
      <c r="Q120" s="13" t="n">
        <v>0.2554560641642844</v>
      </c>
      <c r="R120" s="13" t="n">
        <v>1.884083368887736</v>
      </c>
      <c r="S120" s="13" t="n">
        <v>0.1816417856546108</v>
      </c>
      <c r="T120" s="13" t="n">
        <v>0.07432591724584112</v>
      </c>
      <c r="U120" s="13" t="n">
        <v>0.06123042627563576</v>
      </c>
      <c r="V120" s="13" t="n">
        <v>0.1197079071227192</v>
      </c>
      <c r="W120" s="13" t="n">
        <v>1.266122884061609</v>
      </c>
      <c r="X120" s="13" t="n">
        <v>10.62322997280617</v>
      </c>
      <c r="Y120" s="13" t="n">
        <v>2.817839162659585</v>
      </c>
      <c r="Z120" s="13" t="n">
        <v>37.19066489294956</v>
      </c>
      <c r="AA120" s="13" t="n">
        <v>7.469183476063832</v>
      </c>
      <c r="AB120" s="13" t="n">
        <v>3.059354649895553</v>
      </c>
      <c r="AC120" s="13" t="n">
        <v>0.2883137576225672</v>
      </c>
      <c r="AD120" s="13" t="n">
        <v>2.543738181686812</v>
      </c>
      <c r="AE120" s="13" t="n">
        <v>1.138683632131936</v>
      </c>
      <c r="AF120" s="13" t="n">
        <v>5.17992932286412</v>
      </c>
      <c r="AG120" s="13" t="n">
        <v>4.361959170579023</v>
      </c>
      <c r="AH120" s="13" t="n">
        <v>1.663771465336848</v>
      </c>
      <c r="AI120" s="13" t="n">
        <v>2.231721300607447</v>
      </c>
      <c r="AJ120" s="13" t="n">
        <v>0.6025968470304818</v>
      </c>
      <c r="AK120" s="13" t="n">
        <v>0.1307261226336939</v>
      </c>
      <c r="AL120" s="13" t="n">
        <v>0.1258140376755707</v>
      </c>
      <c r="AM120" s="13" t="n">
        <v>1.484346258304384</v>
      </c>
      <c r="AN120" s="13" t="n">
        <v>0.7300599203344941</v>
      </c>
      <c r="AO120" s="13" t="n">
        <v>0.5724328189323907</v>
      </c>
      <c r="AP120" s="13" t="n">
        <v>0.1419520789368147</v>
      </c>
      <c r="AQ120" s="13" t="n">
        <v>0.1176822918516091</v>
      </c>
      <c r="AR120" s="13" t="n">
        <v>0.08387818578424845</v>
      </c>
      <c r="AS120" s="13" t="n">
        <v>0.4437889086041058</v>
      </c>
      <c r="AT120" s="13" t="n">
        <v>0.1904674558205673</v>
      </c>
      <c r="AU120" s="13" t="n">
        <v>0.138010487633751</v>
      </c>
      <c r="AV120" s="13" t="n">
        <v>1.422343567601293</v>
      </c>
      <c r="AW120" s="13" t="n">
        <v>0.1597371141179624</v>
      </c>
      <c r="AX120" s="13" t="n">
        <v>2.865068985708751</v>
      </c>
      <c r="AY120" s="13" t="n">
        <v>1.025324590601256</v>
      </c>
      <c r="AZ120" s="13" t="n">
        <v>0.1386802461738109</v>
      </c>
      <c r="BA120" s="13" t="n">
        <v>0.1223975521524274</v>
      </c>
      <c r="BB120" s="13" t="n">
        <v>0.2759710478094942</v>
      </c>
      <c r="BC120" s="13" t="n">
        <v>0.3450583107423897</v>
      </c>
      <c r="BD120" s="13" t="n">
        <v>0.2563916086139509</v>
      </c>
      <c r="BE120" s="13" t="n">
        <v>0.2435104511615563</v>
      </c>
      <c r="BF120" s="13" t="n">
        <v>0.2322876552990038</v>
      </c>
      <c r="BG120" s="13" t="n">
        <v>0.1951272781745424</v>
      </c>
      <c r="BH120" s="13" t="n">
        <v>0.4184096125109804</v>
      </c>
      <c r="BI120" s="13" t="n">
        <v>0.3850467011351369</v>
      </c>
      <c r="BJ120" s="13" t="n">
        <v>0.111678276663958</v>
      </c>
      <c r="BK120" s="13" t="n">
        <v>0.1810644834304047</v>
      </c>
      <c r="BL120" s="13" t="n">
        <v>0.2921129581959344</v>
      </c>
      <c r="BM120" s="13" t="n">
        <v>0.1151116556386568</v>
      </c>
      <c r="BN120" s="13" t="n">
        <v>0.6613256729087645</v>
      </c>
      <c r="BO120" s="13" t="n">
        <v>0.4696036068829074</v>
      </c>
      <c r="BP120" s="13" t="n">
        <v>0.167622095470136</v>
      </c>
      <c r="BQ120" s="13" t="n">
        <v>0.8371849044930855</v>
      </c>
      <c r="BR120" s="13" t="n">
        <v>0.1218040442266689</v>
      </c>
      <c r="BS120" s="13" t="n">
        <v>0.1214807026622707</v>
      </c>
      <c r="BT120" s="13" t="n">
        <v>1.060432867212252</v>
      </c>
      <c r="BU120" s="13" t="n">
        <v>0.08177946332192182</v>
      </c>
      <c r="BV120" s="13" t="n">
        <v>0.6870269419687491</v>
      </c>
      <c r="BW120" s="13" t="n">
        <v>0.3195753062113117</v>
      </c>
      <c r="BX120" s="13" t="n">
        <v>0.08669986952690593</v>
      </c>
      <c r="BY120" s="13" t="n">
        <v>0.6171665847075009</v>
      </c>
      <c r="BZ120" s="13" t="n">
        <v>0.1045817229158691</v>
      </c>
      <c r="CA120" s="13" t="n">
        <v>0.365212608958696</v>
      </c>
      <c r="CB120" s="13" t="n">
        <v>0.3489219230682448</v>
      </c>
      <c r="CC120" s="13" t="n">
        <v>0.573297992126956</v>
      </c>
      <c r="CD120" s="13" t="n">
        <v>0.1343328214382007</v>
      </c>
      <c r="CE120" s="13" t="n">
        <v>0.06931536327992134</v>
      </c>
      <c r="CF120" s="13" t="n">
        <v>0.2294954619339926</v>
      </c>
      <c r="CG120" s="13" t="n">
        <v>0.06162481216447176</v>
      </c>
      <c r="CH120" s="13" t="n">
        <v>0.0538402076041191</v>
      </c>
      <c r="CI120" s="13" t="n">
        <v>0.1399429696420758</v>
      </c>
      <c r="CJ120" s="13" t="n">
        <v>0.1366586204063796</v>
      </c>
      <c r="CK120" s="13" t="n">
        <v>0.08947160177239566</v>
      </c>
      <c r="CL120" s="13" t="n">
        <v>0.05740962238924036</v>
      </c>
      <c r="CM120" s="13" t="n">
        <v>0.1119959554387915</v>
      </c>
      <c r="CN120" s="13" t="n">
        <v>0.1099608875209578</v>
      </c>
      <c r="CO120" s="13" t="n">
        <v>0.3300736043634621</v>
      </c>
      <c r="CP120" s="13" t="n">
        <v>0.2463701604022147</v>
      </c>
      <c r="CQ120" s="13" t="n">
        <v>0.03625254041996283</v>
      </c>
      <c r="CR120" s="13" t="n">
        <v>0.06814977550605761</v>
      </c>
      <c r="CS120" s="13" t="n">
        <v>0.09949563730259443</v>
      </c>
      <c r="CT120" s="13" t="n">
        <v>0.2646860155542578</v>
      </c>
      <c r="CU120" s="13" t="n">
        <v>0.1587772871717492</v>
      </c>
      <c r="CV120" s="13" t="n">
        <v>0.1018493722914605</v>
      </c>
      <c r="CW120" s="13" t="n">
        <v>0.1010334282227362</v>
      </c>
      <c r="CX120" s="13" t="n">
        <v>0.336869425586894</v>
      </c>
      <c r="CY120" s="13" t="n">
        <v>0.1643611241112593</v>
      </c>
      <c r="CZ120" s="13" t="n">
        <v>0.1594081188845053</v>
      </c>
      <c r="DA120" s="13" t="n">
        <v>0.1545803145156502</v>
      </c>
      <c r="DB120" s="13" t="n">
        <v>0.07652382636134862</v>
      </c>
      <c r="DC120" s="13" t="n">
        <v>0.1173951674179175</v>
      </c>
      <c r="DD120" s="13" t="n">
        <v>0.05282862188583273</v>
      </c>
      <c r="DE120" s="13" t="n">
        <v>1.132464290098424</v>
      </c>
      <c r="DF120" s="13" t="n">
        <v>0.1179559325560964</v>
      </c>
      <c r="DG120" s="13" t="n">
        <v>0.05694907575522216</v>
      </c>
      <c r="DH120" s="13" t="n">
        <v>0.04898620284688839</v>
      </c>
      <c r="DI120" s="13" t="n">
        <v>0.5049493240669943</v>
      </c>
      <c r="DJ120" s="13" t="n">
        <v>0.1011296328375912</v>
      </c>
      <c r="DK120" s="13" t="n">
        <v>0.09019487770818627</v>
      </c>
      <c r="DL120" s="13" t="n">
        <v>0.1935042050502662</v>
      </c>
      <c r="DM120" s="13" t="n">
        <v>0.1031921716579769</v>
      </c>
      <c r="DN120" s="13" t="n">
        <v>0.08075212437841466</v>
      </c>
      <c r="DO120" s="13" t="n">
        <v>0.03421765378388358</v>
      </c>
      <c r="DP120" s="13" t="n">
        <v>0.09830370912051546</v>
      </c>
      <c r="DQ120" s="13" t="n">
        <v>5.353757492405181</v>
      </c>
      <c r="DR120" s="13" t="n">
        <v>0.02106575620402044</v>
      </c>
      <c r="DS120" s="13" t="n">
        <v>0.05351886619938846</v>
      </c>
      <c r="DT120" s="13" t="n">
        <v>0.03631531573075941</v>
      </c>
      <c r="DU120" s="13" t="n">
        <v>0.04158277024958878</v>
      </c>
      <c r="DV120" s="13" t="n">
        <v>0.1709465352834182</v>
      </c>
      <c r="DW120" s="13" t="n">
        <v>0.09766649818329678</v>
      </c>
      <c r="DX120" s="13" t="n">
        <v>0.6955048506164949</v>
      </c>
      <c r="DY120" s="13" t="n">
        <v>0.162060646285593</v>
      </c>
      <c r="DZ120" s="13" t="n">
        <v>-0</v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0.4435310567603772</v>
      </c>
      <c r="D121" s="15" t="n">
        <v>0.1696771782148946</v>
      </c>
      <c r="E121" s="15" t="n">
        <v>0.5042143757487029</v>
      </c>
      <c r="F121" s="15" t="n">
        <v>0.08905809235474187</v>
      </c>
      <c r="G121" s="15" t="n">
        <v>0.03902274840704834</v>
      </c>
      <c r="H121" s="15" t="n">
        <v>0.08363997723966751</v>
      </c>
      <c r="I121" s="15" t="n">
        <v>0.5468855289972205</v>
      </c>
      <c r="J121" s="15" t="n">
        <v>0.2678947793753546</v>
      </c>
      <c r="K121" s="15" t="n">
        <v>0.2089106602028171</v>
      </c>
      <c r="L121" s="15" t="n">
        <v>0.1165823550744806</v>
      </c>
      <c r="M121" s="15" t="n">
        <v>0.3037390344857824</v>
      </c>
      <c r="N121" s="15" t="n">
        <v>0.8749347258595872</v>
      </c>
      <c r="O121" s="15" t="n">
        <v>0.298395644344507</v>
      </c>
      <c r="P121" s="15" t="n">
        <v>0.05315443736793663</v>
      </c>
      <c r="Q121" s="15" t="n">
        <v>0.07259837275106622</v>
      </c>
      <c r="R121" s="15" t="n">
        <v>0.5920863565485407</v>
      </c>
      <c r="S121" s="15" t="n">
        <v>0.07506936054450268</v>
      </c>
      <c r="T121" s="15" t="n">
        <v>0.02464071981566566</v>
      </c>
      <c r="U121" s="15" t="n">
        <v>0.01908726822161569</v>
      </c>
      <c r="V121" s="15" t="n">
        <v>0.04017768374139603</v>
      </c>
      <c r="W121" s="15" t="n">
        <v>0.509493465171505</v>
      </c>
      <c r="X121" s="15" t="n">
        <v>4.255838878066553</v>
      </c>
      <c r="Y121" s="15" t="n">
        <v>1.159860886830175</v>
      </c>
      <c r="Z121" s="15" t="n">
        <v>14.89922856437513</v>
      </c>
      <c r="AA121" s="15" t="n">
        <v>3.345356339921964</v>
      </c>
      <c r="AB121" s="15" t="n">
        <v>1.224053280815609</v>
      </c>
      <c r="AC121" s="15" t="n">
        <v>0.08102972547275548</v>
      </c>
      <c r="AD121" s="15" t="n">
        <v>0.9400191681221757</v>
      </c>
      <c r="AE121" s="15" t="n">
        <v>0.4656511519103521</v>
      </c>
      <c r="AF121" s="15" t="n">
        <v>1.947978180363391</v>
      </c>
      <c r="AG121" s="15" t="n">
        <v>1.704372248201908</v>
      </c>
      <c r="AH121" s="15" t="n">
        <v>0.6342557361623987</v>
      </c>
      <c r="AI121" s="15" t="n">
        <v>0.8272481345567085</v>
      </c>
      <c r="AJ121" s="15" t="n">
        <v>0.290020753906051</v>
      </c>
      <c r="AK121" s="15" t="n">
        <v>0.05583048365537702</v>
      </c>
      <c r="AL121" s="15" t="n">
        <v>0.04263409899678304</v>
      </c>
      <c r="AM121" s="15" t="n">
        <v>0.4669653157204823</v>
      </c>
      <c r="AN121" s="15" t="n">
        <v>0.2375809760331286</v>
      </c>
      <c r="AO121" s="15" t="n">
        <v>0.1914349391410967</v>
      </c>
      <c r="AP121" s="15" t="n">
        <v>0.06674802455995027</v>
      </c>
      <c r="AQ121" s="15" t="n">
        <v>0.06017250952669324</v>
      </c>
      <c r="AR121" s="15" t="n">
        <v>0.03823059853473049</v>
      </c>
      <c r="AS121" s="15" t="n">
        <v>0.2140085766817636</v>
      </c>
      <c r="AT121" s="15" t="n">
        <v>0.09324751267678158</v>
      </c>
      <c r="AU121" s="15" t="n">
        <v>0.09604894392811589</v>
      </c>
      <c r="AV121" s="15" t="n">
        <v>0.4612212107804383</v>
      </c>
      <c r="AW121" s="15" t="n">
        <v>0.0517977138985535</v>
      </c>
      <c r="AX121" s="15" t="n">
        <v>0.9290516135891101</v>
      </c>
      <c r="AY121" s="15" t="n">
        <v>0.3324804638569792</v>
      </c>
      <c r="AZ121" s="15" t="n">
        <v>0.04496963498030458</v>
      </c>
      <c r="BA121" s="15" t="n">
        <v>0.04606543259942269</v>
      </c>
      <c r="BB121" s="15" t="n">
        <v>0.09510947661387188</v>
      </c>
      <c r="BC121" s="15" t="n">
        <v>0.1073215800060681</v>
      </c>
      <c r="BD121" s="15" t="n">
        <v>0.09193389862364604</v>
      </c>
      <c r="BE121" s="15" t="n">
        <v>0.08291496721274756</v>
      </c>
      <c r="BF121" s="15" t="n">
        <v>0.07860890133781026</v>
      </c>
      <c r="BG121" s="15" t="n">
        <v>0.09357388409835954</v>
      </c>
      <c r="BH121" s="15" t="n">
        <v>0.1738253659008822</v>
      </c>
      <c r="BI121" s="15" t="n">
        <v>0.1882495491485379</v>
      </c>
      <c r="BJ121" s="15" t="n">
        <v>0.04398293768407379</v>
      </c>
      <c r="BK121" s="15" t="n">
        <v>0.1418597382093245</v>
      </c>
      <c r="BL121" s="15" t="n">
        <v>0.1541390321360957</v>
      </c>
      <c r="BM121" s="15" t="n">
        <v>0.06200576774672823</v>
      </c>
      <c r="BN121" s="15" t="n">
        <v>0.311553197160527</v>
      </c>
      <c r="BO121" s="15" t="n">
        <v>0.2598802036064088</v>
      </c>
      <c r="BP121" s="15" t="n">
        <v>0.0790145662499145</v>
      </c>
      <c r="BQ121" s="15" t="n">
        <v>0.3865153575220874</v>
      </c>
      <c r="BR121" s="15" t="n">
        <v>0.05657172037655567</v>
      </c>
      <c r="BS121" s="15" t="n">
        <v>0.04721706320129718</v>
      </c>
      <c r="BT121" s="15" t="n">
        <v>0.3925848757376631</v>
      </c>
      <c r="BU121" s="15" t="n">
        <v>0.0446692091952261</v>
      </c>
      <c r="BV121" s="15" t="n">
        <v>0.3321103547113038</v>
      </c>
      <c r="BW121" s="15" t="n">
        <v>0.2101181282786323</v>
      </c>
      <c r="BX121" s="15" t="n">
        <v>0.04317769876009279</v>
      </c>
      <c r="BY121" s="15" t="n">
        <v>0.3679389572079504</v>
      </c>
      <c r="BZ121" s="15" t="n">
        <v>0.05224802864994559</v>
      </c>
      <c r="CA121" s="15" t="n">
        <v>0.2288890765962305</v>
      </c>
      <c r="CB121" s="15" t="n">
        <v>0.2025941461256711</v>
      </c>
      <c r="CC121" s="15" t="n">
        <v>0.3266736797188441</v>
      </c>
      <c r="CD121" s="15" t="n">
        <v>0.07683137276719469</v>
      </c>
      <c r="CE121" s="15" t="n">
        <v>0.02182826396401139</v>
      </c>
      <c r="CF121" s="15" t="n">
        <v>0.07331172161586925</v>
      </c>
      <c r="CG121" s="15" t="n">
        <v>0.02442407269762367</v>
      </c>
      <c r="CH121" s="15" t="n">
        <v>0.02031661098659705</v>
      </c>
      <c r="CI121" s="15" t="n">
        <v>0.08917433560857446</v>
      </c>
      <c r="CJ121" s="15" t="n">
        <v>0.07693099655106853</v>
      </c>
      <c r="CK121" s="15" t="n">
        <v>0.06508644223866743</v>
      </c>
      <c r="CL121" s="15" t="n">
        <v>0.01787973788481408</v>
      </c>
      <c r="CM121" s="15" t="n">
        <v>0.02803439062061185</v>
      </c>
      <c r="CN121" s="15" t="n">
        <v>0.04273194352611361</v>
      </c>
      <c r="CO121" s="15" t="n">
        <v>0.1279579416913291</v>
      </c>
      <c r="CP121" s="15" t="n">
        <v>0.09528670418320616</v>
      </c>
      <c r="CQ121" s="15" t="n">
        <v>0.03359863762844534</v>
      </c>
      <c r="CR121" s="15" t="n">
        <v>0.06352493129661702</v>
      </c>
      <c r="CS121" s="15" t="n">
        <v>0.03239312494357829</v>
      </c>
      <c r="CT121" s="15" t="n">
        <v>0.08103316510134928</v>
      </c>
      <c r="CU121" s="15" t="n">
        <v>0.06070395662288764</v>
      </c>
      <c r="CV121" s="15" t="n">
        <v>0.03189003502926419</v>
      </c>
      <c r="CW121" s="15" t="n">
        <v>0.05720750350175847</v>
      </c>
      <c r="CX121" s="15" t="n">
        <v>0.2254195187572439</v>
      </c>
      <c r="CY121" s="15" t="n">
        <v>0.08910161575280855</v>
      </c>
      <c r="CZ121" s="15" t="n">
        <v>0.08212310725368419</v>
      </c>
      <c r="DA121" s="15" t="n">
        <v>0.06491849686212219</v>
      </c>
      <c r="DB121" s="15" t="n">
        <v>0.05178287662377216</v>
      </c>
      <c r="DC121" s="15" t="n">
        <v>0.07310853002597853</v>
      </c>
      <c r="DD121" s="15" t="n">
        <v>0.03159310053961519</v>
      </c>
      <c r="DE121" s="15" t="n">
        <v>0.01983555544810175</v>
      </c>
      <c r="DF121" s="15" t="n">
        <v>1.023156485180602</v>
      </c>
      <c r="DG121" s="15" t="n">
        <v>0.008622559236509097</v>
      </c>
      <c r="DH121" s="15" t="n">
        <v>0.039987634766227</v>
      </c>
      <c r="DI121" s="15" t="n">
        <v>0.1386695338380808</v>
      </c>
      <c r="DJ121" s="15" t="n">
        <v>0.03728026952639073</v>
      </c>
      <c r="DK121" s="15" t="n">
        <v>0.03820127896205126</v>
      </c>
      <c r="DL121" s="15" t="n">
        <v>0.1391829036716268</v>
      </c>
      <c r="DM121" s="15" t="n">
        <v>0.06529105771034668</v>
      </c>
      <c r="DN121" s="15" t="n">
        <v>0.05025518707596028</v>
      </c>
      <c r="DO121" s="15" t="n">
        <v>0.01273932638080202</v>
      </c>
      <c r="DP121" s="15" t="n">
        <v>0.01593160320908926</v>
      </c>
      <c r="DQ121" s="15" t="n">
        <v>0.867657393701411</v>
      </c>
      <c r="DR121" s="15" t="n">
        <v>0.01039046645142738</v>
      </c>
      <c r="DS121" s="15" t="n">
        <v>0.05038544815704875</v>
      </c>
      <c r="DT121" s="15" t="n">
        <v>0.01921740171847967</v>
      </c>
      <c r="DU121" s="15" t="n">
        <v>0.02115825869648407</v>
      </c>
      <c r="DV121" s="15" t="n">
        <v>0.141934121423467</v>
      </c>
      <c r="DW121" s="15" t="n">
        <v>0.07586051010499247</v>
      </c>
      <c r="DX121" s="15" t="n">
        <v>0.6162318617048209</v>
      </c>
      <c r="DY121" s="15" t="n">
        <v>0.1273907387858207</v>
      </c>
      <c r="DZ121" s="15" t="n">
        <v>-0</v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1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1.064758146127609</v>
      </c>
      <c r="D123" s="15" t="n">
        <v>0.4079170850473981</v>
      </c>
      <c r="E123" s="15" t="n">
        <v>1.235808941197664</v>
      </c>
      <c r="F123" s="15" t="n">
        <v>0.2179798437683501</v>
      </c>
      <c r="G123" s="15" t="n">
        <v>0.09493645598626184</v>
      </c>
      <c r="H123" s="15" t="n">
        <v>0.2019457972067671</v>
      </c>
      <c r="I123" s="15" t="n">
        <v>1.337677827576399</v>
      </c>
      <c r="J123" s="15" t="n">
        <v>0.6445292109058807</v>
      </c>
      <c r="K123" s="15" t="n">
        <v>0.4757312799061348</v>
      </c>
      <c r="L123" s="15" t="n">
        <v>0.2377528600173913</v>
      </c>
      <c r="M123" s="15" t="n">
        <v>0.6219029426896698</v>
      </c>
      <c r="N123" s="15" t="n">
        <v>1.781683767707902</v>
      </c>
      <c r="O123" s="15" t="n">
        <v>0.6049524848554269</v>
      </c>
      <c r="P123" s="15" t="n">
        <v>0.1125949197846907</v>
      </c>
      <c r="Q123" s="15" t="n">
        <v>0.1529471237246537</v>
      </c>
      <c r="R123" s="15" t="n">
        <v>1.844426997672518</v>
      </c>
      <c r="S123" s="15" t="n">
        <v>0.1640949604236808</v>
      </c>
      <c r="T123" s="15" t="n">
        <v>0.1181412126617336</v>
      </c>
      <c r="U123" s="15" t="n">
        <v>0.06478909944617144</v>
      </c>
      <c r="V123" s="15" t="n">
        <v>0.09851998593760186</v>
      </c>
      <c r="W123" s="15" t="n">
        <v>0.8948244087674466</v>
      </c>
      <c r="X123" s="15" t="n">
        <v>7.502957228980895</v>
      </c>
      <c r="Y123" s="15" t="n">
        <v>1.998571798541251</v>
      </c>
      <c r="Z123" s="15" t="n">
        <v>26.27027778823729</v>
      </c>
      <c r="AA123" s="15" t="n">
        <v>5.358961872944969</v>
      </c>
      <c r="AB123" s="15" t="n">
        <v>2.16082309046414</v>
      </c>
      <c r="AC123" s="15" t="n">
        <v>0.1794440748419629</v>
      </c>
      <c r="AD123" s="15" t="n">
        <v>1.865068518883629</v>
      </c>
      <c r="AE123" s="15" t="n">
        <v>0.842171438648089</v>
      </c>
      <c r="AF123" s="15" t="n">
        <v>3.806375967373466</v>
      </c>
      <c r="AG123" s="15" t="n">
        <v>3.212219948975567</v>
      </c>
      <c r="AH123" s="15" t="n">
        <v>1.220533826304043</v>
      </c>
      <c r="AI123" s="15" t="n">
        <v>1.634556641472342</v>
      </c>
      <c r="AJ123" s="15" t="n">
        <v>0.453787631798836</v>
      </c>
      <c r="AK123" s="15" t="n">
        <v>0.1087432349907357</v>
      </c>
      <c r="AL123" s="15" t="n">
        <v>0.1193411243200977</v>
      </c>
      <c r="AM123" s="15" t="n">
        <v>0.9202520593801585</v>
      </c>
      <c r="AN123" s="15" t="n">
        <v>0.4530574771512928</v>
      </c>
      <c r="AO123" s="15" t="n">
        <v>0.3605853550940992</v>
      </c>
      <c r="AP123" s="15" t="n">
        <v>0.09069639207501658</v>
      </c>
      <c r="AQ123" s="15" t="n">
        <v>0.08095000530846523</v>
      </c>
      <c r="AR123" s="15" t="n">
        <v>0.05992047181379984</v>
      </c>
      <c r="AS123" s="15" t="n">
        <v>0.376213900528527</v>
      </c>
      <c r="AT123" s="15" t="n">
        <v>0.1614790200500364</v>
      </c>
      <c r="AU123" s="15" t="n">
        <v>0.1097465518491906</v>
      </c>
      <c r="AV123" s="15" t="n">
        <v>1.759056542661122</v>
      </c>
      <c r="AW123" s="15" t="n">
        <v>0.1975518588443981</v>
      </c>
      <c r="AX123" s="15" t="n">
        <v>3.543319953972747</v>
      </c>
      <c r="AY123" s="15" t="n">
        <v>1.268050821567787</v>
      </c>
      <c r="AZ123" s="15" t="n">
        <v>0.1715101751268857</v>
      </c>
      <c r="BA123" s="15" t="n">
        <v>0.1471445933669295</v>
      </c>
      <c r="BB123" s="15" t="n">
        <v>0.1859712391929612</v>
      </c>
      <c r="BC123" s="15" t="n">
        <v>0.2794851518815233</v>
      </c>
      <c r="BD123" s="15" t="n">
        <v>0.2258330423020131</v>
      </c>
      <c r="BE123" s="15" t="n">
        <v>0.2169414744333904</v>
      </c>
      <c r="BF123" s="15" t="n">
        <v>0.2095845454733973</v>
      </c>
      <c r="BG123" s="15" t="n">
        <v>0.2670482716007945</v>
      </c>
      <c r="BH123" s="15" t="n">
        <v>0.4266052588079203</v>
      </c>
      <c r="BI123" s="15" t="n">
        <v>0.5200642038690749</v>
      </c>
      <c r="BJ123" s="15" t="n">
        <v>0.1065275141254024</v>
      </c>
      <c r="BK123" s="15" t="n">
        <v>0.1874240937356646</v>
      </c>
      <c r="BL123" s="15" t="n">
        <v>0.2526457235675363</v>
      </c>
      <c r="BM123" s="15" t="n">
        <v>0.0989404122639877</v>
      </c>
      <c r="BN123" s="15" t="n">
        <v>0.6408848905569553</v>
      </c>
      <c r="BO123" s="15" t="n">
        <v>0.4473834936642506</v>
      </c>
      <c r="BP123" s="15" t="n">
        <v>0.1637174153303566</v>
      </c>
      <c r="BQ123" s="15" t="n">
        <v>0.6614908217880684</v>
      </c>
      <c r="BR123" s="15" t="n">
        <v>0.09591334498809438</v>
      </c>
      <c r="BS123" s="15" t="n">
        <v>0.1033239892738165</v>
      </c>
      <c r="BT123" s="15" t="n">
        <v>0.9017585085370756</v>
      </c>
      <c r="BU123" s="15" t="n">
        <v>0.06251438077448503</v>
      </c>
      <c r="BV123" s="15" t="n">
        <v>0.7696352062665364</v>
      </c>
      <c r="BW123" s="15" t="n">
        <v>0.3201377494877414</v>
      </c>
      <c r="BX123" s="15" t="n">
        <v>0.0964076778827751</v>
      </c>
      <c r="BY123" s="15" t="n">
        <v>0.6255917368713603</v>
      </c>
      <c r="BZ123" s="15" t="n">
        <v>0.1108477621905285</v>
      </c>
      <c r="CA123" s="15" t="n">
        <v>0.3671646672019144</v>
      </c>
      <c r="CB123" s="15" t="n">
        <v>0.3043215162657207</v>
      </c>
      <c r="CC123" s="15" t="n">
        <v>0.5047757252545836</v>
      </c>
      <c r="CD123" s="15" t="n">
        <v>0.1151102583001194</v>
      </c>
      <c r="CE123" s="15" t="n">
        <v>0.05706376423134982</v>
      </c>
      <c r="CF123" s="15" t="n">
        <v>0.1890332111262325</v>
      </c>
      <c r="CG123" s="15" t="n">
        <v>0.0524529887207333</v>
      </c>
      <c r="CH123" s="15" t="n">
        <v>0.03390975453937381</v>
      </c>
      <c r="CI123" s="15" t="n">
        <v>0.1054036831885374</v>
      </c>
      <c r="CJ123" s="15" t="n">
        <v>0.1060753796796234</v>
      </c>
      <c r="CK123" s="15" t="n">
        <v>0.07569101502663926</v>
      </c>
      <c r="CL123" s="15" t="n">
        <v>0.0313160807120176</v>
      </c>
      <c r="CM123" s="15" t="n">
        <v>0.05969478297291476</v>
      </c>
      <c r="CN123" s="15" t="n">
        <v>0.09001285856592955</v>
      </c>
      <c r="CO123" s="15" t="n">
        <v>0.2754042841910883</v>
      </c>
      <c r="CP123" s="15" t="n">
        <v>0.2007462136303939</v>
      </c>
      <c r="CQ123" s="15" t="n">
        <v>0.05656048048612893</v>
      </c>
      <c r="CR123" s="15" t="n">
        <v>0.05676708653178556</v>
      </c>
      <c r="CS123" s="15" t="n">
        <v>0.07408131281365272</v>
      </c>
      <c r="CT123" s="15" t="n">
        <v>0.1881076700708437</v>
      </c>
      <c r="CU123" s="15" t="n">
        <v>0.1205015193789423</v>
      </c>
      <c r="CV123" s="15" t="n">
        <v>0.08644279336643362</v>
      </c>
      <c r="CW123" s="15" t="n">
        <v>0.06605021710121455</v>
      </c>
      <c r="CX123" s="15" t="n">
        <v>0.2542486159771035</v>
      </c>
      <c r="CY123" s="15" t="n">
        <v>0.07732525658527431</v>
      </c>
      <c r="CZ123" s="15" t="n">
        <v>0.1089009836676869</v>
      </c>
      <c r="DA123" s="15" t="n">
        <v>0.08735122073344931</v>
      </c>
      <c r="DB123" s="15" t="n">
        <v>0.1094702958992944</v>
      </c>
      <c r="DC123" s="15" t="n">
        <v>0.08263783752306968</v>
      </c>
      <c r="DD123" s="15" t="n">
        <v>0.04247448657833504</v>
      </c>
      <c r="DE123" s="15" t="n">
        <v>0.03978689851647411</v>
      </c>
      <c r="DF123" s="15" t="n">
        <v>0.0341295127570606</v>
      </c>
      <c r="DG123" s="15" t="n">
        <v>0.01179745500612279</v>
      </c>
      <c r="DH123" s="15" t="n">
        <v>1.090116177384394</v>
      </c>
      <c r="DI123" s="15" t="n">
        <v>0.2205627722510974</v>
      </c>
      <c r="DJ123" s="15" t="n">
        <v>0.1147848906629991</v>
      </c>
      <c r="DK123" s="15" t="n">
        <v>0.05893234287268481</v>
      </c>
      <c r="DL123" s="15" t="n">
        <v>0.1440799511214992</v>
      </c>
      <c r="DM123" s="15" t="n">
        <v>0.08051169477946345</v>
      </c>
      <c r="DN123" s="15" t="n">
        <v>0.06169565122869394</v>
      </c>
      <c r="DO123" s="15" t="n">
        <v>0.04018672836963524</v>
      </c>
      <c r="DP123" s="15" t="n">
        <v>0.02578924389799004</v>
      </c>
      <c r="DQ123" s="15" t="n">
        <v>1.40451829313035</v>
      </c>
      <c r="DR123" s="15" t="n">
        <v>0.01435716613442561</v>
      </c>
      <c r="DS123" s="15" t="n">
        <v>0.03744247970650347</v>
      </c>
      <c r="DT123" s="15" t="n">
        <v>0.02782067757797204</v>
      </c>
      <c r="DU123" s="15" t="n">
        <v>0.02646485102189211</v>
      </c>
      <c r="DV123" s="15" t="n">
        <v>0.08225251217373422</v>
      </c>
      <c r="DW123" s="15" t="n">
        <v>0.08674520040504463</v>
      </c>
      <c r="DX123" s="15" t="n">
        <v>0.5927435328505583</v>
      </c>
      <c r="DY123" s="15" t="n">
        <v>0.1434294234319728</v>
      </c>
      <c r="DZ123" s="15" t="n">
        <v>-0</v>
      </c>
    </row>
    <row r="124">
      <c r="A124" s="13" t="n">
        <v>111</v>
      </c>
      <c r="B124" s="14" t="inlineStr">
        <is>
          <t>Pesquisa e desenvolvimento</t>
        </is>
      </c>
      <c r="C124" s="13" t="n">
        <v>0.01450509789406122</v>
      </c>
      <c r="D124" s="13" t="n">
        <v>0.005552279343030304</v>
      </c>
      <c r="E124" s="13" t="n">
        <v>0.01708336195917188</v>
      </c>
      <c r="F124" s="13" t="n">
        <v>0.003009875861355617</v>
      </c>
      <c r="G124" s="13" t="n">
        <v>0.0013043055331293</v>
      </c>
      <c r="H124" s="13" t="n">
        <v>0.002758929712773784</v>
      </c>
      <c r="I124" s="13" t="n">
        <v>0.01846059851269869</v>
      </c>
      <c r="J124" s="13" t="n">
        <v>0.008785657980437943</v>
      </c>
      <c r="K124" s="13" t="n">
        <v>0.006432706079247307</v>
      </c>
      <c r="L124" s="13" t="n">
        <v>0.002739736733265479</v>
      </c>
      <c r="M124" s="13" t="n">
        <v>0.007200028305466366</v>
      </c>
      <c r="N124" s="13" t="n">
        <v>0.02049479784774904</v>
      </c>
      <c r="O124" s="13" t="n">
        <v>0.006921877037012001</v>
      </c>
      <c r="P124" s="13" t="n">
        <v>0.001266723937565861</v>
      </c>
      <c r="Q124" s="13" t="n">
        <v>0.001720447682103429</v>
      </c>
      <c r="R124" s="13" t="n">
        <v>0.01210569802644346</v>
      </c>
      <c r="S124" s="13" t="n">
        <v>0.0014253144988315</v>
      </c>
      <c r="T124" s="13" t="n">
        <v>0.0004430970857953418</v>
      </c>
      <c r="U124" s="13" t="n">
        <v>0.002326641212237862</v>
      </c>
      <c r="V124" s="13" t="n">
        <v>0.000968084673921661</v>
      </c>
      <c r="W124" s="13" t="n">
        <v>0.01038170324223934</v>
      </c>
      <c r="X124" s="13" t="n">
        <v>0.08714478750656023</v>
      </c>
      <c r="Y124" s="13" t="n">
        <v>0.02302886394001406</v>
      </c>
      <c r="Z124" s="13" t="n">
        <v>0.3050886359512549</v>
      </c>
      <c r="AA124" s="13" t="n">
        <v>0.06032571350943382</v>
      </c>
      <c r="AB124" s="13" t="n">
        <v>0.02508863743970621</v>
      </c>
      <c r="AC124" s="13" t="n">
        <v>0.00234533051779516</v>
      </c>
      <c r="AD124" s="13" t="n">
        <v>0.02076278610092072</v>
      </c>
      <c r="AE124" s="13" t="n">
        <v>0.009162118542977549</v>
      </c>
      <c r="AF124" s="13" t="n">
        <v>0.04204254354939042</v>
      </c>
      <c r="AG124" s="13" t="n">
        <v>0.03525011349784885</v>
      </c>
      <c r="AH124" s="13" t="n">
        <v>0.01348047236248416</v>
      </c>
      <c r="AI124" s="13" t="n">
        <v>0.01819058725991119</v>
      </c>
      <c r="AJ124" s="13" t="n">
        <v>0.004752243085091166</v>
      </c>
      <c r="AK124" s="13" t="n">
        <v>0.002118119768494658</v>
      </c>
      <c r="AL124" s="13" t="n">
        <v>0.002126321575848148</v>
      </c>
      <c r="AM124" s="13" t="n">
        <v>0.01151917694611291</v>
      </c>
      <c r="AN124" s="13" t="n">
        <v>0.005650714684342416</v>
      </c>
      <c r="AO124" s="13" t="n">
        <v>0.004581525240849587</v>
      </c>
      <c r="AP124" s="13" t="n">
        <v>0.001209203252694604</v>
      </c>
      <c r="AQ124" s="13" t="n">
        <v>0.001511649890899413</v>
      </c>
      <c r="AR124" s="13" t="n">
        <v>0.000955830652345709</v>
      </c>
      <c r="AS124" s="13" t="n">
        <v>0.004439454507864899</v>
      </c>
      <c r="AT124" s="13" t="n">
        <v>0.001905435880806004</v>
      </c>
      <c r="AU124" s="13" t="n">
        <v>0.001119163618190164</v>
      </c>
      <c r="AV124" s="13" t="n">
        <v>0.007419384937294915</v>
      </c>
      <c r="AW124" s="13" t="n">
        <v>0.0008332383014973413</v>
      </c>
      <c r="AX124" s="13" t="n">
        <v>0.0149450879246617</v>
      </c>
      <c r="AY124" s="13" t="n">
        <v>0.005348410887936381</v>
      </c>
      <c r="AZ124" s="13" t="n">
        <v>0.0007233991512314747</v>
      </c>
      <c r="BA124" s="13" t="n">
        <v>0.0006731325880367983</v>
      </c>
      <c r="BB124" s="13" t="n">
        <v>0.002170337874563548</v>
      </c>
      <c r="BC124" s="13" t="n">
        <v>0.005539571326791788</v>
      </c>
      <c r="BD124" s="13" t="n">
        <v>0.004318352585130463</v>
      </c>
      <c r="BE124" s="13" t="n">
        <v>0.004120438675227776</v>
      </c>
      <c r="BF124" s="13" t="n">
        <v>0.00414747298874476</v>
      </c>
      <c r="BG124" s="13" t="n">
        <v>0.002501555973543197</v>
      </c>
      <c r="BH124" s="13" t="n">
        <v>0.004419896378411981</v>
      </c>
      <c r="BI124" s="13" t="n">
        <v>0.004776677994937557</v>
      </c>
      <c r="BJ124" s="13" t="n">
        <v>0.002876067151239633</v>
      </c>
      <c r="BK124" s="13" t="n">
        <v>0.004279079469472931</v>
      </c>
      <c r="BL124" s="13" t="n">
        <v>0.003949675623627262</v>
      </c>
      <c r="BM124" s="13" t="n">
        <v>0.001498806462911202</v>
      </c>
      <c r="BN124" s="13" t="n">
        <v>0.007635072814375522</v>
      </c>
      <c r="BO124" s="13" t="n">
        <v>0.005027077932546936</v>
      </c>
      <c r="BP124" s="13" t="n">
        <v>0.001966239961614193</v>
      </c>
      <c r="BQ124" s="13" t="n">
        <v>0.01026731079800636</v>
      </c>
      <c r="BR124" s="13" t="n">
        <v>0.00150187393671399</v>
      </c>
      <c r="BS124" s="13" t="n">
        <v>0.003447632899535344</v>
      </c>
      <c r="BT124" s="13" t="n">
        <v>0.03112819791924621</v>
      </c>
      <c r="BU124" s="13" t="n">
        <v>0.0008757878215954591</v>
      </c>
      <c r="BV124" s="13" t="n">
        <v>0.01332565853625528</v>
      </c>
      <c r="BW124" s="13" t="n">
        <v>0.004481497654401884</v>
      </c>
      <c r="BX124" s="13" t="n">
        <v>0.00153281199290629</v>
      </c>
      <c r="BY124" s="13" t="n">
        <v>0.01059738938603175</v>
      </c>
      <c r="BZ124" s="13" t="n">
        <v>0.004009155597183734</v>
      </c>
      <c r="CA124" s="13" t="n">
        <v>0.01061919546980049</v>
      </c>
      <c r="CB124" s="13" t="n">
        <v>0.008058294968906959</v>
      </c>
      <c r="CC124" s="13" t="n">
        <v>0.01312483401653146</v>
      </c>
      <c r="CD124" s="13" t="n">
        <v>0.002914070202367835</v>
      </c>
      <c r="CE124" s="13" t="n">
        <v>0.003245585584342757</v>
      </c>
      <c r="CF124" s="13" t="n">
        <v>0.01061036401193157</v>
      </c>
      <c r="CG124" s="13" t="n">
        <v>0.002686334299122158</v>
      </c>
      <c r="CH124" s="13" t="n">
        <v>0.001313626432081098</v>
      </c>
      <c r="CI124" s="13" t="n">
        <v>0.00168449094852608</v>
      </c>
      <c r="CJ124" s="13" t="n">
        <v>0.002026715727487115</v>
      </c>
      <c r="CK124" s="13" t="n">
        <v>0.0009644294420550504</v>
      </c>
      <c r="CL124" s="13" t="n">
        <v>0.000846037598487612</v>
      </c>
      <c r="CM124" s="13" t="n">
        <v>0.0006555504444929718</v>
      </c>
      <c r="CN124" s="13" t="n">
        <v>0.001013482704920125</v>
      </c>
      <c r="CO124" s="13" t="n">
        <v>0.003022411556648027</v>
      </c>
      <c r="CP124" s="13" t="n">
        <v>0.002263032402919319</v>
      </c>
      <c r="CQ124" s="13" t="n">
        <v>0.0002731260112725691</v>
      </c>
      <c r="CR124" s="13" t="n">
        <v>0.0004618540964565726</v>
      </c>
      <c r="CS124" s="13" t="n">
        <v>0.0004179666467925969</v>
      </c>
      <c r="CT124" s="13" t="n">
        <v>0.001072032509437119</v>
      </c>
      <c r="CU124" s="13" t="n">
        <v>0.0007708385428563976</v>
      </c>
      <c r="CV124" s="13" t="n">
        <v>0.0004178052534300983</v>
      </c>
      <c r="CW124" s="13" t="n">
        <v>0.0006712092170211324</v>
      </c>
      <c r="CX124" s="13" t="n">
        <v>0.002750718361923052</v>
      </c>
      <c r="CY124" s="13" t="n">
        <v>0.0007232653437555339</v>
      </c>
      <c r="CZ124" s="13" t="n">
        <v>0.00119051564892089</v>
      </c>
      <c r="DA124" s="13" t="n">
        <v>0.0006778457804981374</v>
      </c>
      <c r="DB124" s="13" t="n">
        <v>0.0002999118441462002</v>
      </c>
      <c r="DC124" s="13" t="n">
        <v>0.001032964097458444</v>
      </c>
      <c r="DD124" s="13" t="n">
        <v>0.0009366531030563253</v>
      </c>
      <c r="DE124" s="13" t="n">
        <v>0.0001328787118158993</v>
      </c>
      <c r="DF124" s="13" t="n">
        <v>0.0002404457953369787</v>
      </c>
      <c r="DG124" s="13" t="n">
        <v>4.484067791704796e-05</v>
      </c>
      <c r="DH124" s="13" t="n">
        <v>0.0001450454905834641</v>
      </c>
      <c r="DI124" s="13" t="n">
        <v>1.004679322762965</v>
      </c>
      <c r="DJ124" s="13" t="n">
        <v>0.0144933376619831</v>
      </c>
      <c r="DK124" s="13" t="n">
        <v>0.0003350614576650736</v>
      </c>
      <c r="DL124" s="13" t="n">
        <v>0.001729612000418887</v>
      </c>
      <c r="DM124" s="13" t="n">
        <v>0.0004150846027895589</v>
      </c>
      <c r="DN124" s="13" t="n">
        <v>0.000325176166511928</v>
      </c>
      <c r="DO124" s="13" t="n">
        <v>5.565691475027699e-05</v>
      </c>
      <c r="DP124" s="13" t="n">
        <v>0.0002457324329663212</v>
      </c>
      <c r="DQ124" s="13" t="n">
        <v>0.01338293199606077</v>
      </c>
      <c r="DR124" s="13" t="n">
        <v>0.0001875625987545117</v>
      </c>
      <c r="DS124" s="13" t="n">
        <v>0.0001766409551407148</v>
      </c>
      <c r="DT124" s="13" t="n">
        <v>0.0003347639599426284</v>
      </c>
      <c r="DU124" s="13" t="n">
        <v>0.0001987163295173905</v>
      </c>
      <c r="DV124" s="13" t="n">
        <v>0.0003229039180100576</v>
      </c>
      <c r="DW124" s="13" t="n">
        <v>0.0004392985375401766</v>
      </c>
      <c r="DX124" s="13" t="n">
        <v>0.004269008818606423</v>
      </c>
      <c r="DY124" s="13" t="n">
        <v>0.0007501737184006606</v>
      </c>
      <c r="DZ124" s="13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0.1799676010976313</v>
      </c>
      <c r="D125" s="15" t="n">
        <v>0.06756372526426083</v>
      </c>
      <c r="E125" s="15" t="n">
        <v>0.2071464459857506</v>
      </c>
      <c r="F125" s="15" t="n">
        <v>0.03648729135775886</v>
      </c>
      <c r="G125" s="15" t="n">
        <v>0.01579339660273554</v>
      </c>
      <c r="H125" s="15" t="n">
        <v>0.03361139399030662</v>
      </c>
      <c r="I125" s="15" t="n">
        <v>0.223761155846477</v>
      </c>
      <c r="J125" s="15" t="n">
        <v>0.1077486054487748</v>
      </c>
      <c r="K125" s="15" t="n">
        <v>0.07760915772079004</v>
      </c>
      <c r="L125" s="15" t="n">
        <v>0.03173443927677898</v>
      </c>
      <c r="M125" s="15" t="n">
        <v>0.08346917170035668</v>
      </c>
      <c r="N125" s="15" t="n">
        <v>0.2371420111560963</v>
      </c>
      <c r="O125" s="15" t="n">
        <v>0.07997015746565178</v>
      </c>
      <c r="P125" s="15" t="n">
        <v>0.01524486509163116</v>
      </c>
      <c r="Q125" s="15" t="n">
        <v>0.02063131638245112</v>
      </c>
      <c r="R125" s="15" t="n">
        <v>0.1601988157725677</v>
      </c>
      <c r="S125" s="15" t="n">
        <v>0.01607046422645918</v>
      </c>
      <c r="T125" s="15" t="n">
        <v>0.01349401935685178</v>
      </c>
      <c r="U125" s="15" t="n">
        <v>0.007885796570328184</v>
      </c>
      <c r="V125" s="15" t="n">
        <v>0.01505496851176609</v>
      </c>
      <c r="W125" s="15" t="n">
        <v>0.1122419595095248</v>
      </c>
      <c r="X125" s="15" t="n">
        <v>0.9424711041939179</v>
      </c>
      <c r="Y125" s="15" t="n">
        <v>0.2488802540113529</v>
      </c>
      <c r="Z125" s="15" t="n">
        <v>3.299861008073249</v>
      </c>
      <c r="AA125" s="15" t="n">
        <v>0.6482059897098275</v>
      </c>
      <c r="AB125" s="15" t="n">
        <v>0.2715532357877647</v>
      </c>
      <c r="AC125" s="15" t="n">
        <v>0.0293108592441498</v>
      </c>
      <c r="AD125" s="15" t="n">
        <v>0.2422401671451111</v>
      </c>
      <c r="AE125" s="15" t="n">
        <v>0.1061489748746443</v>
      </c>
      <c r="AF125" s="15" t="n">
        <v>0.4923838991626487</v>
      </c>
      <c r="AG125" s="15" t="n">
        <v>0.411410501091646</v>
      </c>
      <c r="AH125" s="15" t="n">
        <v>0.1575651088979791</v>
      </c>
      <c r="AI125" s="15" t="n">
        <v>0.2121108540870133</v>
      </c>
      <c r="AJ125" s="15" t="n">
        <v>0.05402410237049966</v>
      </c>
      <c r="AK125" s="15" t="n">
        <v>0.01193441872030974</v>
      </c>
      <c r="AL125" s="15" t="n">
        <v>0.0136223692120282</v>
      </c>
      <c r="AM125" s="15" t="n">
        <v>0.139102888251676</v>
      </c>
      <c r="AN125" s="15" t="n">
        <v>0.06818810266079091</v>
      </c>
      <c r="AO125" s="15" t="n">
        <v>0.05399454097214693</v>
      </c>
      <c r="AP125" s="15" t="n">
        <v>0.01228564100656503</v>
      </c>
      <c r="AQ125" s="15" t="n">
        <v>0.01000201124325093</v>
      </c>
      <c r="AR125" s="15" t="n">
        <v>0.006763694685558187</v>
      </c>
      <c r="AS125" s="15" t="n">
        <v>0.04315071604900246</v>
      </c>
      <c r="AT125" s="15" t="n">
        <v>0.01846862559043256</v>
      </c>
      <c r="AU125" s="15" t="n">
        <v>0.01104399378798398</v>
      </c>
      <c r="AV125" s="15" t="n">
        <v>0.1532355506453006</v>
      </c>
      <c r="AW125" s="15" t="n">
        <v>0.01720920683153723</v>
      </c>
      <c r="AX125" s="15" t="n">
        <v>0.3086669308753968</v>
      </c>
      <c r="AY125" s="15" t="n">
        <v>0.1104628880179204</v>
      </c>
      <c r="AZ125" s="15" t="n">
        <v>0.01494065454375978</v>
      </c>
      <c r="BA125" s="15" t="n">
        <v>0.01283983724028641</v>
      </c>
      <c r="BB125" s="15" t="n">
        <v>0.02708772770744731</v>
      </c>
      <c r="BC125" s="15" t="n">
        <v>0.03407916109234866</v>
      </c>
      <c r="BD125" s="15" t="n">
        <v>0.02572278541500652</v>
      </c>
      <c r="BE125" s="15" t="n">
        <v>0.02489019439473467</v>
      </c>
      <c r="BF125" s="15" t="n">
        <v>0.02390608098874661</v>
      </c>
      <c r="BG125" s="15" t="n">
        <v>0.02374585173958401</v>
      </c>
      <c r="BH125" s="15" t="n">
        <v>0.04474364998721664</v>
      </c>
      <c r="BI125" s="15" t="n">
        <v>0.0462527619670411</v>
      </c>
      <c r="BJ125" s="15" t="n">
        <v>0.01357591125017971</v>
      </c>
      <c r="BK125" s="15" t="n">
        <v>0.01780483014980134</v>
      </c>
      <c r="BL125" s="15" t="n">
        <v>0.03669260600154987</v>
      </c>
      <c r="BM125" s="15" t="n">
        <v>0.01403694245208489</v>
      </c>
      <c r="BN125" s="15" t="n">
        <v>0.07069093663910252</v>
      </c>
      <c r="BO125" s="15" t="n">
        <v>0.04719578110182485</v>
      </c>
      <c r="BP125" s="15" t="n">
        <v>0.0180832767632602</v>
      </c>
      <c r="BQ125" s="15" t="n">
        <v>0.08051662076981571</v>
      </c>
      <c r="BR125" s="15" t="n">
        <v>0.01176961355433228</v>
      </c>
      <c r="BS125" s="15" t="n">
        <v>0.01314836698596581</v>
      </c>
      <c r="BT125" s="15" t="n">
        <v>0.116012664942675</v>
      </c>
      <c r="BU125" s="15" t="n">
        <v>0.008479674496914743</v>
      </c>
      <c r="BV125" s="15" t="n">
        <v>0.08732681042724984</v>
      </c>
      <c r="BW125" s="15" t="n">
        <v>0.03410689531178501</v>
      </c>
      <c r="BX125" s="15" t="n">
        <v>0.01091391423510218</v>
      </c>
      <c r="BY125" s="15" t="n">
        <v>0.07135391653632402</v>
      </c>
      <c r="BZ125" s="15" t="n">
        <v>0.01178503752838932</v>
      </c>
      <c r="CA125" s="15" t="n">
        <v>0.03550458032060396</v>
      </c>
      <c r="CB125" s="15" t="n">
        <v>0.05441966053109336</v>
      </c>
      <c r="CC125" s="15" t="n">
        <v>0.09015984290155896</v>
      </c>
      <c r="CD125" s="15" t="n">
        <v>0.01969238958759237</v>
      </c>
      <c r="CE125" s="15" t="n">
        <v>0.01355580909129929</v>
      </c>
      <c r="CF125" s="15" t="n">
        <v>0.0444660751340354</v>
      </c>
      <c r="CG125" s="15" t="n">
        <v>0.009472883834690115</v>
      </c>
      <c r="CH125" s="15" t="n">
        <v>0.006180460081838275</v>
      </c>
      <c r="CI125" s="15" t="n">
        <v>0.01297750226168058</v>
      </c>
      <c r="CJ125" s="15" t="n">
        <v>0.01384579837251609</v>
      </c>
      <c r="CK125" s="15" t="n">
        <v>0.008319919566929722</v>
      </c>
      <c r="CL125" s="15" t="n">
        <v>0.01044470376719421</v>
      </c>
      <c r="CM125" s="15" t="n">
        <v>0.01187506724786374</v>
      </c>
      <c r="CN125" s="15" t="n">
        <v>0.01524230632704741</v>
      </c>
      <c r="CO125" s="15" t="n">
        <v>0.04608468054721837</v>
      </c>
      <c r="CP125" s="15" t="n">
        <v>0.03389834306728527</v>
      </c>
      <c r="CQ125" s="15" t="n">
        <v>0.002367886388770808</v>
      </c>
      <c r="CR125" s="15" t="n">
        <v>0.004575214633904093</v>
      </c>
      <c r="CS125" s="15" t="n">
        <v>0.007614675558075014</v>
      </c>
      <c r="CT125" s="15" t="n">
        <v>0.02024899463047413</v>
      </c>
      <c r="CU125" s="15" t="n">
        <v>0.02345215871557028</v>
      </c>
      <c r="CV125" s="15" t="n">
        <v>0.009301588669515201</v>
      </c>
      <c r="CW125" s="15" t="n">
        <v>0.03038061095833671</v>
      </c>
      <c r="CX125" s="15" t="n">
        <v>0.14131497088114</v>
      </c>
      <c r="CY125" s="15" t="n">
        <v>0.01190197731444441</v>
      </c>
      <c r="CZ125" s="15" t="n">
        <v>0.0131813938467172</v>
      </c>
      <c r="DA125" s="15" t="n">
        <v>0.009826814493972848</v>
      </c>
      <c r="DB125" s="15" t="n">
        <v>0.003489058938311015</v>
      </c>
      <c r="DC125" s="15" t="n">
        <v>0.005682717283632719</v>
      </c>
      <c r="DD125" s="15" t="n">
        <v>0.003435806986067559</v>
      </c>
      <c r="DE125" s="15" t="n">
        <v>0.002397442456059354</v>
      </c>
      <c r="DF125" s="15" t="n">
        <v>0.002861132419643248</v>
      </c>
      <c r="DG125" s="15" t="n">
        <v>0.0006067086603522173</v>
      </c>
      <c r="DH125" s="15" t="n">
        <v>0.002201860275202259</v>
      </c>
      <c r="DI125" s="15" t="n">
        <v>0.05234913794963025</v>
      </c>
      <c r="DJ125" s="15" t="n">
        <v>1.031311579203676</v>
      </c>
      <c r="DK125" s="15" t="n">
        <v>0.005854436501675163</v>
      </c>
      <c r="DL125" s="15" t="n">
        <v>0.01305817713054577</v>
      </c>
      <c r="DM125" s="15" t="n">
        <v>0.005152247755029778</v>
      </c>
      <c r="DN125" s="15" t="n">
        <v>0.004142656333819405</v>
      </c>
      <c r="DO125" s="15" t="n">
        <v>0.0007752196336085613</v>
      </c>
      <c r="DP125" s="15" t="n">
        <v>0.007297559493984127</v>
      </c>
      <c r="DQ125" s="15" t="n">
        <v>0.3974352968644654</v>
      </c>
      <c r="DR125" s="15" t="n">
        <v>0.005684893331271584</v>
      </c>
      <c r="DS125" s="15" t="n">
        <v>0.003509400973745605</v>
      </c>
      <c r="DT125" s="15" t="n">
        <v>0.008763321608722006</v>
      </c>
      <c r="DU125" s="15" t="n">
        <v>0.001821750538107863</v>
      </c>
      <c r="DV125" s="15" t="n">
        <v>0.006476822852413685</v>
      </c>
      <c r="DW125" s="15" t="n">
        <v>0.00626934762536441</v>
      </c>
      <c r="DX125" s="15" t="n">
        <v>0.0462013988306358</v>
      </c>
      <c r="DY125" s="15" t="n">
        <v>0.01042799842761828</v>
      </c>
      <c r="DZ125" s="15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0.3560129392451553</v>
      </c>
      <c r="D126" s="13" t="n">
        <v>0.136512847546139</v>
      </c>
      <c r="E126" s="13" t="n">
        <v>0.3983247509441644</v>
      </c>
      <c r="F126" s="13" t="n">
        <v>0.07045431832946104</v>
      </c>
      <c r="G126" s="13" t="n">
        <v>0.03106322784841405</v>
      </c>
      <c r="H126" s="13" t="n">
        <v>0.06699838554129513</v>
      </c>
      <c r="I126" s="13" t="n">
        <v>0.432939175480116</v>
      </c>
      <c r="J126" s="13" t="n">
        <v>0.2150548990003086</v>
      </c>
      <c r="K126" s="13" t="n">
        <v>0.1609835505909398</v>
      </c>
      <c r="L126" s="13" t="n">
        <v>0.1080764383495261</v>
      </c>
      <c r="M126" s="13" t="n">
        <v>0.2807682256427022</v>
      </c>
      <c r="N126" s="13" t="n">
        <v>0.8119914438999193</v>
      </c>
      <c r="O126" s="13" t="n">
        <v>0.2778259243250255</v>
      </c>
      <c r="P126" s="13" t="n">
        <v>0.05077262158591531</v>
      </c>
      <c r="Q126" s="13" t="n">
        <v>0.07083279374833104</v>
      </c>
      <c r="R126" s="13" t="n">
        <v>0.4821701341403981</v>
      </c>
      <c r="S126" s="13" t="n">
        <v>0.05524098534109469</v>
      </c>
      <c r="T126" s="13" t="n">
        <v>0.0211853912348193</v>
      </c>
      <c r="U126" s="13" t="n">
        <v>0.0136225964567677</v>
      </c>
      <c r="V126" s="13" t="n">
        <v>0.02748991885535598</v>
      </c>
      <c r="W126" s="13" t="n">
        <v>0.4327538521112962</v>
      </c>
      <c r="X126" s="13" t="n">
        <v>3.624443956513824</v>
      </c>
      <c r="Y126" s="13" t="n">
        <v>0.9714863991770094</v>
      </c>
      <c r="Z126" s="13" t="n">
        <v>12.6895515691901</v>
      </c>
      <c r="AA126" s="13" t="n">
        <v>2.663603476783881</v>
      </c>
      <c r="AB126" s="13" t="n">
        <v>1.043067976540809</v>
      </c>
      <c r="AC126" s="13" t="n">
        <v>0.0629739378104666</v>
      </c>
      <c r="AD126" s="13" t="n">
        <v>0.8389034108618654</v>
      </c>
      <c r="AE126" s="13" t="n">
        <v>0.3887323683638219</v>
      </c>
      <c r="AF126" s="13" t="n">
        <v>1.710840581331128</v>
      </c>
      <c r="AG126" s="13" t="n">
        <v>1.457962441734361</v>
      </c>
      <c r="AH126" s="13" t="n">
        <v>0.5500325306541903</v>
      </c>
      <c r="AI126" s="13" t="n">
        <v>0.7341077101859167</v>
      </c>
      <c r="AJ126" s="13" t="n">
        <v>0.2203358261269314</v>
      </c>
      <c r="AK126" s="13" t="n">
        <v>0.1092633286479024</v>
      </c>
      <c r="AL126" s="13" t="n">
        <v>0.04612393639212594</v>
      </c>
      <c r="AM126" s="13" t="n">
        <v>0.3349296427101838</v>
      </c>
      <c r="AN126" s="13" t="n">
        <v>0.1648747640868516</v>
      </c>
      <c r="AO126" s="13" t="n">
        <v>0.1333921097988383</v>
      </c>
      <c r="AP126" s="13" t="n">
        <v>0.0450048851317181</v>
      </c>
      <c r="AQ126" s="13" t="n">
        <v>0.06089277561802522</v>
      </c>
      <c r="AR126" s="13" t="n">
        <v>0.02603367236270213</v>
      </c>
      <c r="AS126" s="13" t="n">
        <v>0.1613744498886711</v>
      </c>
      <c r="AT126" s="13" t="n">
        <v>0.06980509405889435</v>
      </c>
      <c r="AU126" s="13" t="n">
        <v>0.06088968199477439</v>
      </c>
      <c r="AV126" s="13" t="n">
        <v>0.364529046543677</v>
      </c>
      <c r="AW126" s="13" t="n">
        <v>0.0409386446660417</v>
      </c>
      <c r="AX126" s="13" t="n">
        <v>0.7342817090273043</v>
      </c>
      <c r="AY126" s="13" t="n">
        <v>0.2627779981738092</v>
      </c>
      <c r="AZ126" s="13" t="n">
        <v>0.03554203011402977</v>
      </c>
      <c r="BA126" s="13" t="n">
        <v>0.0340683341075576</v>
      </c>
      <c r="BB126" s="13" t="n">
        <v>0.07483886201941665</v>
      </c>
      <c r="BC126" s="13" t="n">
        <v>0.07728358513094477</v>
      </c>
      <c r="BD126" s="13" t="n">
        <v>0.06396091742639759</v>
      </c>
      <c r="BE126" s="13" t="n">
        <v>0.06038417950063951</v>
      </c>
      <c r="BF126" s="13" t="n">
        <v>0.0547184031864604</v>
      </c>
      <c r="BG126" s="13" t="n">
        <v>0.07753539198511919</v>
      </c>
      <c r="BH126" s="13" t="n">
        <v>0.1466844522144413</v>
      </c>
      <c r="BI126" s="13" t="n">
        <v>0.1507875183176758</v>
      </c>
      <c r="BJ126" s="13" t="n">
        <v>0.06187340201220339</v>
      </c>
      <c r="BK126" s="13" t="n">
        <v>0.1054042599557594</v>
      </c>
      <c r="BL126" s="13" t="n">
        <v>0.1088047831346787</v>
      </c>
      <c r="BM126" s="13" t="n">
        <v>0.0433252223766253</v>
      </c>
      <c r="BN126" s="13" t="n">
        <v>0.2189354501108975</v>
      </c>
      <c r="BO126" s="13" t="n">
        <v>0.1714341738761281</v>
      </c>
      <c r="BP126" s="13" t="n">
        <v>0.05587234445593439</v>
      </c>
      <c r="BQ126" s="13" t="n">
        <v>0.2519245051826884</v>
      </c>
      <c r="BR126" s="13" t="n">
        <v>0.0369799407640115</v>
      </c>
      <c r="BS126" s="13" t="n">
        <v>0.03294849238380084</v>
      </c>
      <c r="BT126" s="13" t="n">
        <v>0.2771356544523484</v>
      </c>
      <c r="BU126" s="13" t="n">
        <v>0.03197529524483593</v>
      </c>
      <c r="BV126" s="13" t="n">
        <v>0.4256364857329574</v>
      </c>
      <c r="BW126" s="13" t="n">
        <v>0.184126333838648</v>
      </c>
      <c r="BX126" s="13" t="n">
        <v>0.05422636709379956</v>
      </c>
      <c r="BY126" s="13" t="n">
        <v>0.3459574541077275</v>
      </c>
      <c r="BZ126" s="13" t="n">
        <v>0.04813914009555612</v>
      </c>
      <c r="CA126" s="13" t="n">
        <v>0.1714681260822607</v>
      </c>
      <c r="CB126" s="13" t="n">
        <v>0.1365492311033803</v>
      </c>
      <c r="CC126" s="13" t="n">
        <v>0.222084517145095</v>
      </c>
      <c r="CD126" s="13" t="n">
        <v>0.05264149198928575</v>
      </c>
      <c r="CE126" s="13" t="n">
        <v>0.06031527112823099</v>
      </c>
      <c r="CF126" s="13" t="n">
        <v>0.1959986820972533</v>
      </c>
      <c r="CG126" s="13" t="n">
        <v>0.01856626700180849</v>
      </c>
      <c r="CH126" s="13" t="n">
        <v>0.02162391886770586</v>
      </c>
      <c r="CI126" s="13" t="n">
        <v>0.06138484573090006</v>
      </c>
      <c r="CJ126" s="13" t="n">
        <v>0.059346754998792</v>
      </c>
      <c r="CK126" s="13" t="n">
        <v>0.03949299697409643</v>
      </c>
      <c r="CL126" s="13" t="n">
        <v>0.02598365733022993</v>
      </c>
      <c r="CM126" s="13" t="n">
        <v>0.02367767507045593</v>
      </c>
      <c r="CN126" s="13" t="n">
        <v>0.03413664271178082</v>
      </c>
      <c r="CO126" s="13" t="n">
        <v>0.1023328770257406</v>
      </c>
      <c r="CP126" s="13" t="n">
        <v>0.07628192221663163</v>
      </c>
      <c r="CQ126" s="13" t="n">
        <v>0.02537807265804268</v>
      </c>
      <c r="CR126" s="13" t="n">
        <v>0.03505677524837015</v>
      </c>
      <c r="CS126" s="13" t="n">
        <v>0.02320858753096535</v>
      </c>
      <c r="CT126" s="13" t="n">
        <v>0.05931082292286371</v>
      </c>
      <c r="CU126" s="13" t="n">
        <v>0.04039833359737612</v>
      </c>
      <c r="CV126" s="13" t="n">
        <v>0.02692333613310121</v>
      </c>
      <c r="CW126" s="13" t="n">
        <v>0.03334570584385983</v>
      </c>
      <c r="CX126" s="13" t="n">
        <v>0.1247620855107211</v>
      </c>
      <c r="CY126" s="13" t="n">
        <v>0.04829396543363784</v>
      </c>
      <c r="CZ126" s="13" t="n">
        <v>0.05407962447846468</v>
      </c>
      <c r="DA126" s="13" t="n">
        <v>0.08175543391717047</v>
      </c>
      <c r="DB126" s="13" t="n">
        <v>0.08048961686750152</v>
      </c>
      <c r="DC126" s="13" t="n">
        <v>0.05867243016249863</v>
      </c>
      <c r="DD126" s="13" t="n">
        <v>0.02699550425313641</v>
      </c>
      <c r="DE126" s="13" t="n">
        <v>0.02516250356288092</v>
      </c>
      <c r="DF126" s="13" t="n">
        <v>0.01663565766329713</v>
      </c>
      <c r="DG126" s="13" t="n">
        <v>0.005165756135486511</v>
      </c>
      <c r="DH126" s="13" t="n">
        <v>0.03268985920714943</v>
      </c>
      <c r="DI126" s="13" t="n">
        <v>0.1200844113222194</v>
      </c>
      <c r="DJ126" s="13" t="n">
        <v>0.02584989881165708</v>
      </c>
      <c r="DK126" s="13" t="n">
        <v>1.045243027836655</v>
      </c>
      <c r="DL126" s="13" t="n">
        <v>0.09218900835285632</v>
      </c>
      <c r="DM126" s="13" t="n">
        <v>0.03867408090387635</v>
      </c>
      <c r="DN126" s="13" t="n">
        <v>0.02988018522669279</v>
      </c>
      <c r="DO126" s="13" t="n">
        <v>0.009333426365069486</v>
      </c>
      <c r="DP126" s="13" t="n">
        <v>0.01520963411171881</v>
      </c>
      <c r="DQ126" s="13" t="n">
        <v>0.8283379468675848</v>
      </c>
      <c r="DR126" s="13" t="n">
        <v>0.008620866343958778</v>
      </c>
      <c r="DS126" s="13" t="n">
        <v>0.03249862054307288</v>
      </c>
      <c r="DT126" s="13" t="n">
        <v>0.01805532161126978</v>
      </c>
      <c r="DU126" s="13" t="n">
        <v>0.008210172858150426</v>
      </c>
      <c r="DV126" s="13" t="n">
        <v>0.07580345283873313</v>
      </c>
      <c r="DW126" s="13" t="n">
        <v>0.04467672705111344</v>
      </c>
      <c r="DX126" s="13" t="n">
        <v>0.3471037196803588</v>
      </c>
      <c r="DY126" s="13" t="n">
        <v>0.07468544260048549</v>
      </c>
      <c r="DZ126" s="13" t="n">
        <v>-0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1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0.2356225230600936</v>
      </c>
      <c r="D128" s="13" t="n">
        <v>0.08745949543228934</v>
      </c>
      <c r="E128" s="13" t="n">
        <v>0.2599137952947848</v>
      </c>
      <c r="F128" s="13" t="n">
        <v>0.04587017197514317</v>
      </c>
      <c r="G128" s="13" t="n">
        <v>0.02002606561260296</v>
      </c>
      <c r="H128" s="13" t="n">
        <v>0.04324794470010968</v>
      </c>
      <c r="I128" s="13" t="n">
        <v>0.2815659441211026</v>
      </c>
      <c r="J128" s="13" t="n">
        <v>0.1398398313006139</v>
      </c>
      <c r="K128" s="13" t="n">
        <v>0.1032081983890815</v>
      </c>
      <c r="L128" s="13" t="n">
        <v>0.05405330496125678</v>
      </c>
      <c r="M128" s="13" t="n">
        <v>0.1410593356914135</v>
      </c>
      <c r="N128" s="13" t="n">
        <v>0.4050634278677293</v>
      </c>
      <c r="O128" s="13" t="n">
        <v>0.1378060642569409</v>
      </c>
      <c r="P128" s="13" t="n">
        <v>0.02567943361817657</v>
      </c>
      <c r="Q128" s="13" t="n">
        <v>0.03494835932928635</v>
      </c>
      <c r="R128" s="13" t="n">
        <v>0.3051043686417368</v>
      </c>
      <c r="S128" s="13" t="n">
        <v>0.03344783705099077</v>
      </c>
      <c r="T128" s="13" t="n">
        <v>0.01557485197867548</v>
      </c>
      <c r="U128" s="13" t="n">
        <v>0.01236527394873264</v>
      </c>
      <c r="V128" s="13" t="n">
        <v>0.02168573782959772</v>
      </c>
      <c r="W128" s="13" t="n">
        <v>0.2172875317843528</v>
      </c>
      <c r="X128" s="13" t="n">
        <v>1.818552478649809</v>
      </c>
      <c r="Y128" s="13" t="n">
        <v>0.489833566693948</v>
      </c>
      <c r="Z128" s="13" t="n">
        <v>6.366873577585129</v>
      </c>
      <c r="AA128" s="13" t="n">
        <v>1.362465924426014</v>
      </c>
      <c r="AB128" s="13" t="n">
        <v>0.5233837960491379</v>
      </c>
      <c r="AC128" s="13" t="n">
        <v>0.04522416970813713</v>
      </c>
      <c r="AD128" s="13" t="n">
        <v>0.4249169723554133</v>
      </c>
      <c r="AE128" s="13" t="n">
        <v>0.200552520441773</v>
      </c>
      <c r="AF128" s="13" t="n">
        <v>0.8731595680975748</v>
      </c>
      <c r="AG128" s="13" t="n">
        <v>0.7497334138595936</v>
      </c>
      <c r="AH128" s="13" t="n">
        <v>0.2820831486868479</v>
      </c>
      <c r="AI128" s="13" t="n">
        <v>0.373117946307106</v>
      </c>
      <c r="AJ128" s="13" t="n">
        <v>0.1162676681786429</v>
      </c>
      <c r="AK128" s="13" t="n">
        <v>0.0261297118818938</v>
      </c>
      <c r="AL128" s="13" t="n">
        <v>0.0208983363473248</v>
      </c>
      <c r="AM128" s="13" t="n">
        <v>0.2107297663522769</v>
      </c>
      <c r="AN128" s="13" t="n">
        <v>0.1054040372292158</v>
      </c>
      <c r="AO128" s="13" t="n">
        <v>0.08523310622165697</v>
      </c>
      <c r="AP128" s="13" t="n">
        <v>0.02441513445813468</v>
      </c>
      <c r="AQ128" s="13" t="n">
        <v>0.0238515261209004</v>
      </c>
      <c r="AR128" s="13" t="n">
        <v>0.01656309703944212</v>
      </c>
      <c r="AS128" s="13" t="n">
        <v>0.1101616350811203</v>
      </c>
      <c r="AT128" s="13" t="n">
        <v>0.04742120211721011</v>
      </c>
      <c r="AU128" s="13" t="n">
        <v>0.03521790359852799</v>
      </c>
      <c r="AV128" s="13" t="n">
        <v>0.2511512291014585</v>
      </c>
      <c r="AW128" s="13" t="n">
        <v>0.02820568353362289</v>
      </c>
      <c r="AX128" s="13" t="n">
        <v>0.5059013965484662</v>
      </c>
      <c r="AY128" s="13" t="n">
        <v>0.1810473482097823</v>
      </c>
      <c r="AZ128" s="13" t="n">
        <v>0.02448755355035908</v>
      </c>
      <c r="BA128" s="13" t="n">
        <v>0.02290914083576653</v>
      </c>
      <c r="BB128" s="13" t="n">
        <v>0.04774033869072626</v>
      </c>
      <c r="BC128" s="13" t="n">
        <v>0.05862351474643562</v>
      </c>
      <c r="BD128" s="13" t="n">
        <v>0.04422726985442706</v>
      </c>
      <c r="BE128" s="13" t="n">
        <v>0.04158094115222757</v>
      </c>
      <c r="BF128" s="13" t="n">
        <v>0.03977312101887406</v>
      </c>
      <c r="BG128" s="13" t="n">
        <v>0.0559358287695902</v>
      </c>
      <c r="BH128" s="13" t="n">
        <v>0.0918091757476842</v>
      </c>
      <c r="BI128" s="13" t="n">
        <v>0.1099373845702267</v>
      </c>
      <c r="BJ128" s="13" t="n">
        <v>0.02263184059702039</v>
      </c>
      <c r="BK128" s="13" t="n">
        <v>0.05269227716443577</v>
      </c>
      <c r="BL128" s="13" t="n">
        <v>0.0778481600824264</v>
      </c>
      <c r="BM128" s="13" t="n">
        <v>0.03046158709613537</v>
      </c>
      <c r="BN128" s="13" t="n">
        <v>0.1386284620294278</v>
      </c>
      <c r="BO128" s="13" t="n">
        <v>0.1059016235389623</v>
      </c>
      <c r="BP128" s="13" t="n">
        <v>0.03523160609397843</v>
      </c>
      <c r="BQ128" s="13" t="n">
        <v>0.1730186123513912</v>
      </c>
      <c r="BR128" s="13" t="n">
        <v>0.02525327893609171</v>
      </c>
      <c r="BS128" s="13" t="n">
        <v>0.02367485565414202</v>
      </c>
      <c r="BT128" s="13" t="n">
        <v>0.202757592720119</v>
      </c>
      <c r="BU128" s="13" t="n">
        <v>0.01898998761512267</v>
      </c>
      <c r="BV128" s="13" t="n">
        <v>0.1482235529951344</v>
      </c>
      <c r="BW128" s="13" t="n">
        <v>0.07942563849102341</v>
      </c>
      <c r="BX128" s="13" t="n">
        <v>0.01881469626625333</v>
      </c>
      <c r="BY128" s="13" t="n">
        <v>0.1467744365348926</v>
      </c>
      <c r="BZ128" s="13" t="n">
        <v>0.02482123608011789</v>
      </c>
      <c r="CA128" s="13" t="n">
        <v>0.09275475667223451</v>
      </c>
      <c r="CB128" s="13" t="n">
        <v>0.08886607641286919</v>
      </c>
      <c r="CC128" s="13" t="n">
        <v>0.1449161604088977</v>
      </c>
      <c r="CD128" s="13" t="n">
        <v>0.03360499970444832</v>
      </c>
      <c r="CE128" s="13" t="n">
        <v>0.01990528775704709</v>
      </c>
      <c r="CF128" s="13" t="n">
        <v>0.0654796894966434</v>
      </c>
      <c r="CG128" s="13" t="n">
        <v>0.01317441938446701</v>
      </c>
      <c r="CH128" s="13" t="n">
        <v>0.01154717341518263</v>
      </c>
      <c r="CI128" s="13" t="n">
        <v>0.03471731155944623</v>
      </c>
      <c r="CJ128" s="13" t="n">
        <v>0.03237666310362988</v>
      </c>
      <c r="CK128" s="13" t="n">
        <v>0.02342785809483219</v>
      </c>
      <c r="CL128" s="13" t="n">
        <v>0.01141457736797382</v>
      </c>
      <c r="CM128" s="13" t="n">
        <v>0.02130279523024667</v>
      </c>
      <c r="CN128" s="13" t="n">
        <v>0.02249875853033759</v>
      </c>
      <c r="CO128" s="13" t="n">
        <v>0.06762457306885569</v>
      </c>
      <c r="CP128" s="13" t="n">
        <v>0.05008541013639066</v>
      </c>
      <c r="CQ128" s="13" t="n">
        <v>0.0104626317769575</v>
      </c>
      <c r="CR128" s="13" t="n">
        <v>0.02027789638516077</v>
      </c>
      <c r="CS128" s="13" t="n">
        <v>0.01868107292725691</v>
      </c>
      <c r="CT128" s="13" t="n">
        <v>0.04889219866491501</v>
      </c>
      <c r="CU128" s="13" t="n">
        <v>0.03351150925855768</v>
      </c>
      <c r="CV128" s="13" t="n">
        <v>0.02691135968325778</v>
      </c>
      <c r="CW128" s="13" t="n">
        <v>0.03380158003454856</v>
      </c>
      <c r="CX128" s="13" t="n">
        <v>0.1362934818162423</v>
      </c>
      <c r="CY128" s="13" t="n">
        <v>0.03566757111749443</v>
      </c>
      <c r="CZ128" s="13" t="n">
        <v>0.03127302735922385</v>
      </c>
      <c r="DA128" s="13" t="n">
        <v>0.03284457769283947</v>
      </c>
      <c r="DB128" s="13" t="n">
        <v>0.03415134685599162</v>
      </c>
      <c r="DC128" s="13" t="n">
        <v>0.03317340196336777</v>
      </c>
      <c r="DD128" s="13" t="n">
        <v>0.02000318048129745</v>
      </c>
      <c r="DE128" s="13" t="n">
        <v>0.01249181232760457</v>
      </c>
      <c r="DF128" s="13" t="n">
        <v>0.01134106131633947</v>
      </c>
      <c r="DG128" s="13" t="n">
        <v>0.004048698447290767</v>
      </c>
      <c r="DH128" s="13" t="n">
        <v>0.01729390414180507</v>
      </c>
      <c r="DI128" s="13" t="n">
        <v>0.1228910859719458</v>
      </c>
      <c r="DJ128" s="13" t="n">
        <v>0.01987628766908322</v>
      </c>
      <c r="DK128" s="13" t="n">
        <v>0.02205350731641756</v>
      </c>
      <c r="DL128" s="13" t="n">
        <v>0.04610480852690357</v>
      </c>
      <c r="DM128" s="13" t="n">
        <v>1.052387739372217</v>
      </c>
      <c r="DN128" s="13" t="n">
        <v>0.0398068574341307</v>
      </c>
      <c r="DO128" s="13" t="n">
        <v>0.004777136679019038</v>
      </c>
      <c r="DP128" s="13" t="n">
        <v>0.01624727994236871</v>
      </c>
      <c r="DQ128" s="13" t="n">
        <v>0.8848495901209886</v>
      </c>
      <c r="DR128" s="13" t="n">
        <v>0.01831699194003615</v>
      </c>
      <c r="DS128" s="13" t="n">
        <v>0.02398266133321103</v>
      </c>
      <c r="DT128" s="13" t="n">
        <v>0.02206181526609603</v>
      </c>
      <c r="DU128" s="13" t="n">
        <v>0.01527202747622324</v>
      </c>
      <c r="DV128" s="13" t="n">
        <v>0.03976641605398587</v>
      </c>
      <c r="DW128" s="13" t="n">
        <v>0.043263909588062</v>
      </c>
      <c r="DX128" s="13" t="n">
        <v>0.2378725121287498</v>
      </c>
      <c r="DY128" s="13" t="n">
        <v>0.07043295705771643</v>
      </c>
      <c r="DZ128" s="13" t="n">
        <v>0</v>
      </c>
    </row>
    <row r="129">
      <c r="A129" s="15" t="n">
        <v>116</v>
      </c>
      <c r="B129" s="10" t="inlineStr">
        <is>
          <t>Outros serviços administrativos</t>
        </is>
      </c>
      <c r="C129" s="15" t="n">
        <v>0.3390366422044332</v>
      </c>
      <c r="D129" s="15" t="n">
        <v>0.1242711130495116</v>
      </c>
      <c r="E129" s="15" t="n">
        <v>0.3653016888906174</v>
      </c>
      <c r="F129" s="15" t="n">
        <v>0.06449791745087828</v>
      </c>
      <c r="G129" s="15" t="n">
        <v>0.02821405359151075</v>
      </c>
      <c r="H129" s="15" t="n">
        <v>0.06138042890538645</v>
      </c>
      <c r="I129" s="15" t="n">
        <v>0.39599443607232</v>
      </c>
      <c r="J129" s="15" t="n">
        <v>0.1996121470897591</v>
      </c>
      <c r="K129" s="15" t="n">
        <v>0.1479603152244313</v>
      </c>
      <c r="L129" s="15" t="n">
        <v>0.08060598880075062</v>
      </c>
      <c r="M129" s="15" t="n">
        <v>0.2100469300017437</v>
      </c>
      <c r="N129" s="15" t="n">
        <v>0.6041926000736335</v>
      </c>
      <c r="O129" s="15" t="n">
        <v>0.2058394674838116</v>
      </c>
      <c r="P129" s="15" t="n">
        <v>0.03758123234135696</v>
      </c>
      <c r="Q129" s="15" t="n">
        <v>0.05154174444292504</v>
      </c>
      <c r="R129" s="15" t="n">
        <v>0.8601964044147479</v>
      </c>
      <c r="S129" s="15" t="n">
        <v>0.07282328123035366</v>
      </c>
      <c r="T129" s="15" t="n">
        <v>0.01715145021693372</v>
      </c>
      <c r="U129" s="15" t="n">
        <v>0.01804940913931022</v>
      </c>
      <c r="V129" s="15" t="n">
        <v>0.03697678192463168</v>
      </c>
      <c r="W129" s="15" t="n">
        <v>0.3325984587565865</v>
      </c>
      <c r="X129" s="15" t="n">
        <v>2.780943273988675</v>
      </c>
      <c r="Y129" s="15" t="n">
        <v>0.7534014993038763</v>
      </c>
      <c r="Z129" s="15" t="n">
        <v>9.736136579328427</v>
      </c>
      <c r="AA129" s="15" t="n">
        <v>2.133100570913282</v>
      </c>
      <c r="AB129" s="15" t="n">
        <v>0.8001946528941841</v>
      </c>
      <c r="AC129" s="15" t="n">
        <v>0.05669732140396567</v>
      </c>
      <c r="AD129" s="15" t="n">
        <v>0.6387545740156887</v>
      </c>
      <c r="AE129" s="15" t="n">
        <v>0.307856428205232</v>
      </c>
      <c r="AF129" s="15" t="n">
        <v>1.317026553922521</v>
      </c>
      <c r="AG129" s="15" t="n">
        <v>1.140274020523526</v>
      </c>
      <c r="AH129" s="15" t="n">
        <v>0.4269388021595742</v>
      </c>
      <c r="AI129" s="15" t="n">
        <v>0.5609926209240328</v>
      </c>
      <c r="AJ129" s="15" t="n">
        <v>0.1845801703063504</v>
      </c>
      <c r="AK129" s="15" t="n">
        <v>0.04574514524005769</v>
      </c>
      <c r="AL129" s="15" t="n">
        <v>0.03359411142552863</v>
      </c>
      <c r="AM129" s="15" t="n">
        <v>0.3131340147613792</v>
      </c>
      <c r="AN129" s="15" t="n">
        <v>0.1572889521465227</v>
      </c>
      <c r="AO129" s="15" t="n">
        <v>0.1261054464116144</v>
      </c>
      <c r="AP129" s="15" t="n">
        <v>0.04026189480194121</v>
      </c>
      <c r="AQ129" s="15" t="n">
        <v>0.04027768526623426</v>
      </c>
      <c r="AR129" s="15" t="n">
        <v>0.02387701823635556</v>
      </c>
      <c r="AS129" s="15" t="n">
        <v>0.1311274828113734</v>
      </c>
      <c r="AT129" s="15" t="n">
        <v>0.05703037518791126</v>
      </c>
      <c r="AU129" s="15" t="n">
        <v>0.05650857543289967</v>
      </c>
      <c r="AV129" s="15" t="n">
        <v>0.2997362032770691</v>
      </c>
      <c r="AW129" s="15" t="n">
        <v>0.03366204706004991</v>
      </c>
      <c r="AX129" s="15" t="n">
        <v>0.6037675562111099</v>
      </c>
      <c r="AY129" s="15" t="n">
        <v>0.2160707911322201</v>
      </c>
      <c r="AZ129" s="15" t="n">
        <v>0.0292246482527205</v>
      </c>
      <c r="BA129" s="15" t="n">
        <v>0.02919556790190512</v>
      </c>
      <c r="BB129" s="15" t="n">
        <v>0.06332312234648932</v>
      </c>
      <c r="BC129" s="15" t="n">
        <v>0.08826158379966363</v>
      </c>
      <c r="BD129" s="15" t="n">
        <v>0.06510266405265536</v>
      </c>
      <c r="BE129" s="15" t="n">
        <v>0.05979881851772223</v>
      </c>
      <c r="BF129" s="15" t="n">
        <v>0.05689548670522111</v>
      </c>
      <c r="BG129" s="15" t="n">
        <v>0.06380509482648968</v>
      </c>
      <c r="BH129" s="15" t="n">
        <v>0.118996271793768</v>
      </c>
      <c r="BI129" s="15" t="n">
        <v>0.1279069340817419</v>
      </c>
      <c r="BJ129" s="15" t="n">
        <v>0.03191187560556254</v>
      </c>
      <c r="BK129" s="15" t="n">
        <v>0.0909939147430298</v>
      </c>
      <c r="BL129" s="15" t="n">
        <v>0.08992915914076111</v>
      </c>
      <c r="BM129" s="15" t="n">
        <v>0.03624705528686622</v>
      </c>
      <c r="BN129" s="15" t="n">
        <v>0.2471383220740694</v>
      </c>
      <c r="BO129" s="15" t="n">
        <v>0.1894036540281974</v>
      </c>
      <c r="BP129" s="15" t="n">
        <v>0.06286900566741774</v>
      </c>
      <c r="BQ129" s="15" t="n">
        <v>0.2662829953760252</v>
      </c>
      <c r="BR129" s="15" t="n">
        <v>0.03906404643294861</v>
      </c>
      <c r="BS129" s="15" t="n">
        <v>0.04106277962572424</v>
      </c>
      <c r="BT129" s="15" t="n">
        <v>0.3517387796618551</v>
      </c>
      <c r="BU129" s="15" t="n">
        <v>0.03181804490452993</v>
      </c>
      <c r="BV129" s="15" t="n">
        <v>0.2992724848656147</v>
      </c>
      <c r="BW129" s="15" t="n">
        <v>0.1524421522764129</v>
      </c>
      <c r="BX129" s="15" t="n">
        <v>0.03801262055797337</v>
      </c>
      <c r="BY129" s="15" t="n">
        <v>0.2804723884080745</v>
      </c>
      <c r="BZ129" s="15" t="n">
        <v>0.04215258655563417</v>
      </c>
      <c r="CA129" s="15" t="n">
        <v>0.1610877749639427</v>
      </c>
      <c r="CB129" s="15" t="n">
        <v>0.1708984322768228</v>
      </c>
      <c r="CC129" s="15" t="n">
        <v>0.277387531969093</v>
      </c>
      <c r="CD129" s="15" t="n">
        <v>0.06331088764352305</v>
      </c>
      <c r="CE129" s="15" t="n">
        <v>0.01915874737792771</v>
      </c>
      <c r="CF129" s="15" t="n">
        <v>0.06389006683293048</v>
      </c>
      <c r="CG129" s="15" t="n">
        <v>0.01832262721582461</v>
      </c>
      <c r="CH129" s="15" t="n">
        <v>0.01410370548898477</v>
      </c>
      <c r="CI129" s="15" t="n">
        <v>0.05325298962924876</v>
      </c>
      <c r="CJ129" s="15" t="n">
        <v>0.04774000682238304</v>
      </c>
      <c r="CK129" s="15" t="n">
        <v>0.0430367735853787</v>
      </c>
      <c r="CL129" s="15" t="n">
        <v>0.01825532100431342</v>
      </c>
      <c r="CM129" s="15" t="n">
        <v>0.03066761536622387</v>
      </c>
      <c r="CN129" s="15" t="n">
        <v>0.03112904069775294</v>
      </c>
      <c r="CO129" s="15" t="n">
        <v>0.09315922746928962</v>
      </c>
      <c r="CP129" s="15" t="n">
        <v>0.06936517197602686</v>
      </c>
      <c r="CQ129" s="15" t="n">
        <v>0.01310175084704707</v>
      </c>
      <c r="CR129" s="15" t="n">
        <v>0.03610428022105838</v>
      </c>
      <c r="CS129" s="15" t="n">
        <v>0.02155160318263119</v>
      </c>
      <c r="CT129" s="15" t="n">
        <v>0.05773982544886259</v>
      </c>
      <c r="CU129" s="15" t="n">
        <v>0.03924516122862406</v>
      </c>
      <c r="CV129" s="15" t="n">
        <v>0.0334188103096935</v>
      </c>
      <c r="CW129" s="15" t="n">
        <v>0.03404636026210905</v>
      </c>
      <c r="CX129" s="15" t="n">
        <v>0.1115837579568851</v>
      </c>
      <c r="CY129" s="15" t="n">
        <v>0.06342545209546616</v>
      </c>
      <c r="CZ129" s="15" t="n">
        <v>0.04257038201691675</v>
      </c>
      <c r="DA129" s="15" t="n">
        <v>0.05667824929199368</v>
      </c>
      <c r="DB129" s="15" t="n">
        <v>0.02895529711203399</v>
      </c>
      <c r="DC129" s="15" t="n">
        <v>0.1317225361820027</v>
      </c>
      <c r="DD129" s="15" t="n">
        <v>0.04061239480751701</v>
      </c>
      <c r="DE129" s="15" t="n">
        <v>0.03413868464890592</v>
      </c>
      <c r="DF129" s="15" t="n">
        <v>0.01651851720195807</v>
      </c>
      <c r="DG129" s="15" t="n">
        <v>0.004260017943755868</v>
      </c>
      <c r="DH129" s="15" t="n">
        <v>0.02081754155252746</v>
      </c>
      <c r="DI129" s="15" t="n">
        <v>0.1985610180659168</v>
      </c>
      <c r="DJ129" s="15" t="n">
        <v>0.03194244852748886</v>
      </c>
      <c r="DK129" s="15" t="n">
        <v>0.03027421191527921</v>
      </c>
      <c r="DL129" s="15" t="n">
        <v>0.08040804628386826</v>
      </c>
      <c r="DM129" s="15" t="n">
        <v>0.04518881915650977</v>
      </c>
      <c r="DN129" s="15" t="n">
        <v>1.035189813157551</v>
      </c>
      <c r="DO129" s="15" t="n">
        <v>0.01115848806282509</v>
      </c>
      <c r="DP129" s="15" t="n">
        <v>0.02977984127303132</v>
      </c>
      <c r="DQ129" s="15" t="n">
        <v>1.621851807673608</v>
      </c>
      <c r="DR129" s="15" t="n">
        <v>0.02255907830570194</v>
      </c>
      <c r="DS129" s="15" t="n">
        <v>0.02582446537641566</v>
      </c>
      <c r="DT129" s="15" t="n">
        <v>0.04227098897283072</v>
      </c>
      <c r="DU129" s="15" t="n">
        <v>0.01448856851089265</v>
      </c>
      <c r="DV129" s="15" t="n">
        <v>0.05392162592656329</v>
      </c>
      <c r="DW129" s="15" t="n">
        <v>0.07281958528526085</v>
      </c>
      <c r="DX129" s="15" t="n">
        <v>0.4148703407344254</v>
      </c>
      <c r="DY129" s="15" t="n">
        <v>0.1188265434143727</v>
      </c>
      <c r="DZ129" s="15" t="n">
        <v>-0</v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0.156559785485029</v>
      </c>
      <c r="D130" s="13" t="n">
        <v>0.05722986403975176</v>
      </c>
      <c r="E130" s="13" t="n">
        <v>0.1695154825249456</v>
      </c>
      <c r="F130" s="13" t="n">
        <v>0.0299109348064023</v>
      </c>
      <c r="G130" s="13" t="n">
        <v>0.01304784355841353</v>
      </c>
      <c r="H130" s="13" t="n">
        <v>0.02832425012635304</v>
      </c>
      <c r="I130" s="13" t="n">
        <v>0.1835864755663252</v>
      </c>
      <c r="J130" s="13" t="n">
        <v>0.0920800151247383</v>
      </c>
      <c r="K130" s="13" t="n">
        <v>0.06680288693871908</v>
      </c>
      <c r="L130" s="13" t="n">
        <v>0.03437309769212734</v>
      </c>
      <c r="M130" s="13" t="n">
        <v>0.08972335327962451</v>
      </c>
      <c r="N130" s="13" t="n">
        <v>0.2574362705815447</v>
      </c>
      <c r="O130" s="13" t="n">
        <v>0.08752640825695154</v>
      </c>
      <c r="P130" s="13" t="n">
        <v>0.01668673192738103</v>
      </c>
      <c r="Q130" s="13" t="n">
        <v>0.02249210537791819</v>
      </c>
      <c r="R130" s="13" t="n">
        <v>0.1784482681821357</v>
      </c>
      <c r="S130" s="13" t="n">
        <v>0.02106744640230405</v>
      </c>
      <c r="T130" s="13" t="n">
        <v>0.008455720843635011</v>
      </c>
      <c r="U130" s="13" t="n">
        <v>0.007274588280755521</v>
      </c>
      <c r="V130" s="13" t="n">
        <v>0.01335043320767164</v>
      </c>
      <c r="W130" s="13" t="n">
        <v>0.1374414684711716</v>
      </c>
      <c r="X130" s="13" t="n">
        <v>1.150843386122975</v>
      </c>
      <c r="Y130" s="13" t="n">
        <v>0.3090672808979256</v>
      </c>
      <c r="Z130" s="13" t="n">
        <v>4.029171146072001</v>
      </c>
      <c r="AA130" s="13" t="n">
        <v>0.8520075977054286</v>
      </c>
      <c r="AB130" s="13" t="n">
        <v>0.3312244260021265</v>
      </c>
      <c r="AC130" s="13" t="n">
        <v>0.02695355369330654</v>
      </c>
      <c r="AD130" s="13" t="n">
        <v>0.2692041807990683</v>
      </c>
      <c r="AE130" s="13" t="n">
        <v>0.1257896140524155</v>
      </c>
      <c r="AF130" s="13" t="n">
        <v>0.5520894565217426</v>
      </c>
      <c r="AG130" s="13" t="n">
        <v>0.4722321565597071</v>
      </c>
      <c r="AH130" s="13" t="n">
        <v>0.1780797309174114</v>
      </c>
      <c r="AI130" s="13" t="n">
        <v>0.2363741980314485</v>
      </c>
      <c r="AJ130" s="13" t="n">
        <v>0.07178637004812066</v>
      </c>
      <c r="AK130" s="13" t="n">
        <v>0.01659196310404263</v>
      </c>
      <c r="AL130" s="13" t="n">
        <v>0.01914417852981463</v>
      </c>
      <c r="AM130" s="13" t="n">
        <v>0.1340662997392208</v>
      </c>
      <c r="AN130" s="13" t="n">
        <v>0.0667285853333469</v>
      </c>
      <c r="AO130" s="13" t="n">
        <v>0.05355770959356165</v>
      </c>
      <c r="AP130" s="13" t="n">
        <v>0.01515937065121007</v>
      </c>
      <c r="AQ130" s="13" t="n">
        <v>0.01487052153102981</v>
      </c>
      <c r="AR130" s="13" t="n">
        <v>0.01173514261489227</v>
      </c>
      <c r="AS130" s="13" t="n">
        <v>0.07226815961662013</v>
      </c>
      <c r="AT130" s="13" t="n">
        <v>0.03100248404309659</v>
      </c>
      <c r="AU130" s="13" t="n">
        <v>0.02101606370520056</v>
      </c>
      <c r="AV130" s="13" t="n">
        <v>0.144915535044039</v>
      </c>
      <c r="AW130" s="13" t="n">
        <v>0.01627482268425046</v>
      </c>
      <c r="AX130" s="13" t="n">
        <v>0.2919076757961278</v>
      </c>
      <c r="AY130" s="13" t="n">
        <v>0.1044652396406396</v>
      </c>
      <c r="AZ130" s="13" t="n">
        <v>0.01412944279574396</v>
      </c>
      <c r="BA130" s="13" t="n">
        <v>0.01324833164990983</v>
      </c>
      <c r="BB130" s="13" t="n">
        <v>0.02739715269320395</v>
      </c>
      <c r="BC130" s="13" t="n">
        <v>0.04165060368828549</v>
      </c>
      <c r="BD130" s="13" t="n">
        <v>0.03027189383799804</v>
      </c>
      <c r="BE130" s="13" t="n">
        <v>0.0283289103960155</v>
      </c>
      <c r="BF130" s="13" t="n">
        <v>0.02731344080635801</v>
      </c>
      <c r="BG130" s="13" t="n">
        <v>0.02872729111393473</v>
      </c>
      <c r="BH130" s="13" t="n">
        <v>0.05232760124626609</v>
      </c>
      <c r="BI130" s="13" t="n">
        <v>0.05720864681297348</v>
      </c>
      <c r="BJ130" s="13" t="n">
        <v>0.01284823845995853</v>
      </c>
      <c r="BK130" s="13" t="n">
        <v>0.03092578142575383</v>
      </c>
      <c r="BL130" s="13" t="n">
        <v>0.04141915148275139</v>
      </c>
      <c r="BM130" s="13" t="n">
        <v>0.01636138047152086</v>
      </c>
      <c r="BN130" s="13" t="n">
        <v>0.1130996138603492</v>
      </c>
      <c r="BO130" s="13" t="n">
        <v>0.08151166537539292</v>
      </c>
      <c r="BP130" s="13" t="n">
        <v>0.02899488763923015</v>
      </c>
      <c r="BQ130" s="13" t="n">
        <v>0.1064450779381697</v>
      </c>
      <c r="BR130" s="13" t="n">
        <v>0.01556964694846984</v>
      </c>
      <c r="BS130" s="13" t="n">
        <v>0.01449482135117962</v>
      </c>
      <c r="BT130" s="13" t="n">
        <v>0.124264805118398</v>
      </c>
      <c r="BU130" s="13" t="n">
        <v>0.01221541493608674</v>
      </c>
      <c r="BV130" s="13" t="n">
        <v>0.09498282097876116</v>
      </c>
      <c r="BW130" s="13" t="n">
        <v>0.04859639912516724</v>
      </c>
      <c r="BX130" s="13" t="n">
        <v>0.0120818760389702</v>
      </c>
      <c r="BY130" s="13" t="n">
        <v>0.09199233073381793</v>
      </c>
      <c r="BZ130" s="13" t="n">
        <v>0.0148175210977225</v>
      </c>
      <c r="CA130" s="13" t="n">
        <v>0.05449743315411405</v>
      </c>
      <c r="CB130" s="13" t="n">
        <v>0.05237196604549739</v>
      </c>
      <c r="CC130" s="13" t="n">
        <v>0.08538632419238362</v>
      </c>
      <c r="CD130" s="13" t="n">
        <v>0.02002525472707657</v>
      </c>
      <c r="CE130" s="13" t="n">
        <v>0.01319098689423475</v>
      </c>
      <c r="CF130" s="13" t="n">
        <v>0.04341822340338065</v>
      </c>
      <c r="CG130" s="13" t="n">
        <v>0.01007170961870962</v>
      </c>
      <c r="CH130" s="13" t="n">
        <v>0.00799807422272308</v>
      </c>
      <c r="CI130" s="13" t="n">
        <v>0.02009515720395641</v>
      </c>
      <c r="CJ130" s="13" t="n">
        <v>0.01878624549511543</v>
      </c>
      <c r="CK130" s="13" t="n">
        <v>0.01544151369444338</v>
      </c>
      <c r="CL130" s="13" t="n">
        <v>0.0056132859869711</v>
      </c>
      <c r="CM130" s="13" t="n">
        <v>0.01940561724509026</v>
      </c>
      <c r="CN130" s="13" t="n">
        <v>0.01460537841699906</v>
      </c>
      <c r="CO130" s="13" t="n">
        <v>0.04375644300428081</v>
      </c>
      <c r="CP130" s="13" t="n">
        <v>0.03250632407871423</v>
      </c>
      <c r="CQ130" s="13" t="n">
        <v>0.007519448669757774</v>
      </c>
      <c r="CR130" s="13" t="n">
        <v>0.01178187175798602</v>
      </c>
      <c r="CS130" s="13" t="n">
        <v>0.01607898831740872</v>
      </c>
      <c r="CT130" s="13" t="n">
        <v>0.04231643130343164</v>
      </c>
      <c r="CU130" s="13" t="n">
        <v>0.0327291775957646</v>
      </c>
      <c r="CV130" s="13" t="n">
        <v>0.01618439331980641</v>
      </c>
      <c r="CW130" s="13" t="n">
        <v>0.03847240525856256</v>
      </c>
      <c r="CX130" s="13" t="n">
        <v>0.1688085945055083</v>
      </c>
      <c r="CY130" s="13" t="n">
        <v>0.02210979343391124</v>
      </c>
      <c r="CZ130" s="13" t="n">
        <v>0.01887272057889061</v>
      </c>
      <c r="DA130" s="13" t="n">
        <v>0.02178223008566446</v>
      </c>
      <c r="DB130" s="13" t="n">
        <v>0.01581669264199063</v>
      </c>
      <c r="DC130" s="13" t="n">
        <v>0.0164557898165709</v>
      </c>
      <c r="DD130" s="13" t="n">
        <v>0.008712207567607556</v>
      </c>
      <c r="DE130" s="13" t="n">
        <v>0.01184607095931199</v>
      </c>
      <c r="DF130" s="13" t="n">
        <v>0.00647078810363774</v>
      </c>
      <c r="DG130" s="13" t="n">
        <v>0.001729353996542535</v>
      </c>
      <c r="DH130" s="13" t="n">
        <v>0.008573323186161755</v>
      </c>
      <c r="DI130" s="13" t="n">
        <v>0.08840692001241185</v>
      </c>
      <c r="DJ130" s="13" t="n">
        <v>0.01224460017659709</v>
      </c>
      <c r="DK130" s="13" t="n">
        <v>0.01477656922996876</v>
      </c>
      <c r="DL130" s="13" t="n">
        <v>0.02835302358551597</v>
      </c>
      <c r="DM130" s="13" t="n">
        <v>0.01629769662871981</v>
      </c>
      <c r="DN130" s="13" t="n">
        <v>0.01276243384466601</v>
      </c>
      <c r="DO130" s="13" t="n">
        <v>1.002815906967572</v>
      </c>
      <c r="DP130" s="13" t="n">
        <v>0.01361748102722657</v>
      </c>
      <c r="DQ130" s="13" t="n">
        <v>0.7416270630014797</v>
      </c>
      <c r="DR130" s="13" t="n">
        <v>0.01175899062800055</v>
      </c>
      <c r="DS130" s="13" t="n">
        <v>0.01625770969494351</v>
      </c>
      <c r="DT130" s="13" t="n">
        <v>0.01144435659914909</v>
      </c>
      <c r="DU130" s="13" t="n">
        <v>0.003010182884631484</v>
      </c>
      <c r="DV130" s="13" t="n">
        <v>0.02097778880123808</v>
      </c>
      <c r="DW130" s="13" t="n">
        <v>0.01034095138549991</v>
      </c>
      <c r="DX130" s="13" t="n">
        <v>0.1062461187953426</v>
      </c>
      <c r="DY130" s="13" t="n">
        <v>0.01779490170012834</v>
      </c>
      <c r="DZ130" s="13" t="n">
        <v>-0</v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1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1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1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</row>
    <row r="134">
      <c r="A134" s="13" t="n">
        <v>121</v>
      </c>
      <c r="B134" s="14" t="inlineStr">
        <is>
          <t>Educação privada</t>
        </is>
      </c>
      <c r="C134" s="13" t="n">
        <v>0.06748533885943475</v>
      </c>
      <c r="D134" s="13" t="n">
        <v>0.02553218358467689</v>
      </c>
      <c r="E134" s="13" t="n">
        <v>0.07679282556534325</v>
      </c>
      <c r="F134" s="13" t="n">
        <v>0.01354779358724517</v>
      </c>
      <c r="G134" s="13" t="n">
        <v>0.005905475241529111</v>
      </c>
      <c r="H134" s="13" t="n">
        <v>0.01263518637591062</v>
      </c>
      <c r="I134" s="13" t="n">
        <v>0.08314649538361094</v>
      </c>
      <c r="J134" s="13" t="n">
        <v>0.04053186572411204</v>
      </c>
      <c r="K134" s="13" t="n">
        <v>0.02999800719840137</v>
      </c>
      <c r="L134" s="13" t="n">
        <v>0.01519449898298689</v>
      </c>
      <c r="M134" s="13" t="n">
        <v>0.03970972428195587</v>
      </c>
      <c r="N134" s="13" t="n">
        <v>0.1138602688870031</v>
      </c>
      <c r="O134" s="13" t="n">
        <v>0.03868827724275157</v>
      </c>
      <c r="P134" s="13" t="n">
        <v>0.007626610806199014</v>
      </c>
      <c r="Q134" s="13" t="n">
        <v>0.01009532213797005</v>
      </c>
      <c r="R134" s="13" t="n">
        <v>0.09641561029332762</v>
      </c>
      <c r="S134" s="13" t="n">
        <v>0.009510756339180268</v>
      </c>
      <c r="T134" s="13" t="n">
        <v>0.004922326473678527</v>
      </c>
      <c r="U134" s="13" t="n">
        <v>0.005623196124066218</v>
      </c>
      <c r="V134" s="13" t="n">
        <v>0.008366616502488463</v>
      </c>
      <c r="W134" s="13" t="n">
        <v>0.05895679363483982</v>
      </c>
      <c r="X134" s="13" t="n">
        <v>0.4938432386036195</v>
      </c>
      <c r="Y134" s="13" t="n">
        <v>0.1323501725559293</v>
      </c>
      <c r="Z134" s="13" t="n">
        <v>1.729011408565632</v>
      </c>
      <c r="AA134" s="13" t="n">
        <v>0.3622423054516433</v>
      </c>
      <c r="AB134" s="13" t="n">
        <v>0.142169502238721</v>
      </c>
      <c r="AC134" s="13" t="n">
        <v>0.01135890079873369</v>
      </c>
      <c r="AD134" s="13" t="n">
        <v>0.1181000579416455</v>
      </c>
      <c r="AE134" s="13" t="n">
        <v>0.05464375093306754</v>
      </c>
      <c r="AF134" s="13" t="n">
        <v>0.2419122723931257</v>
      </c>
      <c r="AG134" s="13" t="n">
        <v>0.2061297309096575</v>
      </c>
      <c r="AH134" s="13" t="n">
        <v>0.07791564056441432</v>
      </c>
      <c r="AI134" s="13" t="n">
        <v>0.1036376086173274</v>
      </c>
      <c r="AJ134" s="13" t="n">
        <v>0.0306895042080038</v>
      </c>
      <c r="AK134" s="13" t="n">
        <v>0.007120227660047468</v>
      </c>
      <c r="AL134" s="13" t="n">
        <v>0.005850929089558377</v>
      </c>
      <c r="AM134" s="13" t="n">
        <v>0.05897201864360375</v>
      </c>
      <c r="AN134" s="13" t="n">
        <v>0.02917895479289704</v>
      </c>
      <c r="AO134" s="13" t="n">
        <v>0.0232707527126086</v>
      </c>
      <c r="AP134" s="13" t="n">
        <v>0.006354490024109657</v>
      </c>
      <c r="AQ134" s="13" t="n">
        <v>0.005989020507857274</v>
      </c>
      <c r="AR134" s="13" t="n">
        <v>0.004419423469396636</v>
      </c>
      <c r="AS134" s="13" t="n">
        <v>0.02632622723914512</v>
      </c>
      <c r="AT134" s="13" t="n">
        <v>0.01131998326290096</v>
      </c>
      <c r="AU134" s="13" t="n">
        <v>0.008235083937904675</v>
      </c>
      <c r="AV134" s="13" t="n">
        <v>0.07566222127073867</v>
      </c>
      <c r="AW134" s="13" t="n">
        <v>0.008497289367241289</v>
      </c>
      <c r="AX134" s="13" t="n">
        <v>0.1524086644679036</v>
      </c>
      <c r="AY134" s="13" t="n">
        <v>0.05454261390532638</v>
      </c>
      <c r="AZ134" s="13" t="n">
        <v>0.007377159577259544</v>
      </c>
      <c r="BA134" s="13" t="n">
        <v>0.006687303657170166</v>
      </c>
      <c r="BB134" s="13" t="n">
        <v>0.01198168737857863</v>
      </c>
      <c r="BC134" s="13" t="n">
        <v>0.0159255150444454</v>
      </c>
      <c r="BD134" s="13" t="n">
        <v>0.01248017413106671</v>
      </c>
      <c r="BE134" s="13" t="n">
        <v>0.01177545160295507</v>
      </c>
      <c r="BF134" s="13" t="n">
        <v>0.01128803278318961</v>
      </c>
      <c r="BG134" s="13" t="n">
        <v>0.01310288655582215</v>
      </c>
      <c r="BH134" s="13" t="n">
        <v>0.02329960950180983</v>
      </c>
      <c r="BI134" s="13" t="n">
        <v>0.02580846208139504</v>
      </c>
      <c r="BJ134" s="13" t="n">
        <v>0.005847223195123856</v>
      </c>
      <c r="BK134" s="13" t="n">
        <v>0.01237441578111014</v>
      </c>
      <c r="BL134" s="13" t="n">
        <v>0.01594639873376208</v>
      </c>
      <c r="BM134" s="13" t="n">
        <v>0.006338656887252906</v>
      </c>
      <c r="BN134" s="13" t="n">
        <v>0.03756078149260497</v>
      </c>
      <c r="BO134" s="13" t="n">
        <v>0.02715552392877906</v>
      </c>
      <c r="BP134" s="13" t="n">
        <v>0.009288108928283512</v>
      </c>
      <c r="BQ134" s="13" t="n">
        <v>0.06935209878340436</v>
      </c>
      <c r="BR134" s="13" t="n">
        <v>0.01006724442570476</v>
      </c>
      <c r="BS134" s="13" t="n">
        <v>0.008241831414168463</v>
      </c>
      <c r="BT134" s="13" t="n">
        <v>0.07167607891457922</v>
      </c>
      <c r="BU134" s="13" t="n">
        <v>0.005931340014083897</v>
      </c>
      <c r="BV134" s="13" t="n">
        <v>0.03911212512121779</v>
      </c>
      <c r="BW134" s="13" t="n">
        <v>0.01972326712556104</v>
      </c>
      <c r="BX134" s="13" t="n">
        <v>0.00494787123509096</v>
      </c>
      <c r="BY134" s="13" t="n">
        <v>0.03729878342934157</v>
      </c>
      <c r="BZ134" s="13" t="n">
        <v>0.00652512498979039</v>
      </c>
      <c r="CA134" s="13" t="n">
        <v>0.0234417782889043</v>
      </c>
      <c r="CB134" s="13" t="n">
        <v>0.02224659950658627</v>
      </c>
      <c r="CC134" s="13" t="n">
        <v>0.03658067653422532</v>
      </c>
      <c r="CD134" s="13" t="n">
        <v>0.008405190684843161</v>
      </c>
      <c r="CE134" s="13" t="n">
        <v>0.004668461686747888</v>
      </c>
      <c r="CF134" s="13" t="n">
        <v>0.01540796792454039</v>
      </c>
      <c r="CG134" s="13" t="n">
        <v>0.003583643800611435</v>
      </c>
      <c r="CH134" s="13" t="n">
        <v>0.002581220267208533</v>
      </c>
      <c r="CI134" s="13" t="n">
        <v>0.008064902701108856</v>
      </c>
      <c r="CJ134" s="13" t="n">
        <v>0.007558580558659996</v>
      </c>
      <c r="CK134" s="13" t="n">
        <v>0.005880567973171037</v>
      </c>
      <c r="CL134" s="13" t="n">
        <v>0.00290840350909244</v>
      </c>
      <c r="CM134" s="13" t="n">
        <v>0.003911294475544518</v>
      </c>
      <c r="CN134" s="13" t="n">
        <v>0.005173749756556672</v>
      </c>
      <c r="CO134" s="13" t="n">
        <v>0.01566057917992422</v>
      </c>
      <c r="CP134" s="13" t="n">
        <v>0.01155909607275871</v>
      </c>
      <c r="CQ134" s="13" t="n">
        <v>0.002293042287406026</v>
      </c>
      <c r="CR134" s="13" t="n">
        <v>0.004712159341562861</v>
      </c>
      <c r="CS134" s="13" t="n">
        <v>0.0106230422804797</v>
      </c>
      <c r="CT134" s="13" t="n">
        <v>0.02700008926514191</v>
      </c>
      <c r="CU134" s="13" t="n">
        <v>0.0155774108597738</v>
      </c>
      <c r="CV134" s="13" t="n">
        <v>0.005191337205788606</v>
      </c>
      <c r="CW134" s="13" t="n">
        <v>0.00812963775166982</v>
      </c>
      <c r="CX134" s="13" t="n">
        <v>0.03295351879665308</v>
      </c>
      <c r="CY134" s="13" t="n">
        <v>0.006293824661809353</v>
      </c>
      <c r="CZ134" s="13" t="n">
        <v>0.007226899121392692</v>
      </c>
      <c r="DA134" s="13" t="n">
        <v>0.006675801326379446</v>
      </c>
      <c r="DB134" s="13" t="n">
        <v>0.005024539708286077</v>
      </c>
      <c r="DC134" s="13" t="n">
        <v>0.007530815424295168</v>
      </c>
      <c r="DD134" s="13" t="n">
        <v>0.003007011634932801</v>
      </c>
      <c r="DE134" s="13" t="n">
        <v>0.005704615975088798</v>
      </c>
      <c r="DF134" s="13" t="n">
        <v>0.002761687026509902</v>
      </c>
      <c r="DG134" s="13" t="n">
        <v>0.0006790984807235619</v>
      </c>
      <c r="DH134" s="13" t="n">
        <v>0.01800143349994612</v>
      </c>
      <c r="DI134" s="13" t="n">
        <v>0.02348200268708073</v>
      </c>
      <c r="DJ134" s="13" t="n">
        <v>0.008117872245548777</v>
      </c>
      <c r="DK134" s="13" t="n">
        <v>0.009865362881312754</v>
      </c>
      <c r="DL134" s="13" t="n">
        <v>0.01224130063087564</v>
      </c>
      <c r="DM134" s="13" t="n">
        <v>0.02453757266274627</v>
      </c>
      <c r="DN134" s="13" t="n">
        <v>0.0183901284341746</v>
      </c>
      <c r="DO134" s="13" t="n">
        <v>0.005282724235887987</v>
      </c>
      <c r="DP134" s="13" t="n">
        <v>0.002833390696169032</v>
      </c>
      <c r="DQ134" s="13" t="n">
        <v>0.154310420270402</v>
      </c>
      <c r="DR134" s="13" t="n">
        <v>0.002952470101689053</v>
      </c>
      <c r="DS134" s="13" t="n">
        <v>1.002742275445169</v>
      </c>
      <c r="DT134" s="13" t="n">
        <v>0.005348415582740996</v>
      </c>
      <c r="DU134" s="13" t="n">
        <v>0.00172882071830442</v>
      </c>
      <c r="DV134" s="13" t="n">
        <v>0.00720588287690173</v>
      </c>
      <c r="DW134" s="13" t="n">
        <v>0.01242925151368714</v>
      </c>
      <c r="DX134" s="13" t="n">
        <v>0.06040721374557743</v>
      </c>
      <c r="DY134" s="13" t="n">
        <v>0.02007970178492739</v>
      </c>
      <c r="DZ134" s="13" t="n">
        <v>-0</v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1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</row>
    <row r="136">
      <c r="A136" s="13" t="n">
        <v>123</v>
      </c>
      <c r="B136" s="14" t="inlineStr">
        <is>
          <t>Saúde privada</t>
        </is>
      </c>
      <c r="C136" s="13" t="n">
        <v>0.0003553688411280934</v>
      </c>
      <c r="D136" s="13" t="n">
        <v>0.0001123811494436279</v>
      </c>
      <c r="E136" s="13" t="n">
        <v>0.000309563288563435</v>
      </c>
      <c r="F136" s="13" t="n">
        <v>5.46636661886026e-05</v>
      </c>
      <c r="G136" s="13" t="n">
        <v>2.392557817409061e-05</v>
      </c>
      <c r="H136" s="13" t="n">
        <v>5.565860138796831e-05</v>
      </c>
      <c r="I136" s="13" t="n">
        <v>0.0003356363674704052</v>
      </c>
      <c r="J136" s="13" t="n">
        <v>0.0001919567663860528</v>
      </c>
      <c r="K136" s="13" t="n">
        <v>0.0001262336544951834</v>
      </c>
      <c r="L136" s="13" t="n">
        <v>6.966968838136734e-05</v>
      </c>
      <c r="M136" s="13" t="n">
        <v>0.000180927982845702</v>
      </c>
      <c r="N136" s="13" t="n">
        <v>0.0005204818970721538</v>
      </c>
      <c r="O136" s="13" t="n">
        <v>0.0001773861688936339</v>
      </c>
      <c r="P136" s="13" t="n">
        <v>3.178894033346995e-05</v>
      </c>
      <c r="Q136" s="13" t="n">
        <v>4.346391567491897e-05</v>
      </c>
      <c r="R136" s="13" t="n">
        <v>0.0003428126763426153</v>
      </c>
      <c r="S136" s="13" t="n">
        <v>4.327471676428171e-05</v>
      </c>
      <c r="T136" s="13" t="n">
        <v>1.50579212286288e-05</v>
      </c>
      <c r="U136" s="13" t="n">
        <v>1.546529820631139e-05</v>
      </c>
      <c r="V136" s="13" t="n">
        <v>2.418538016947081e-05</v>
      </c>
      <c r="W136" s="13" t="n">
        <v>0.0002897685285466996</v>
      </c>
      <c r="X136" s="13" t="n">
        <v>0.002423106145629364</v>
      </c>
      <c r="Y136" s="13" t="n">
        <v>0.0006560250196346225</v>
      </c>
      <c r="Z136" s="13" t="n">
        <v>0.008483374511451744</v>
      </c>
      <c r="AA136" s="13" t="n">
        <v>0.001853944231704009</v>
      </c>
      <c r="AB136" s="13" t="n">
        <v>0.0006971956657475131</v>
      </c>
      <c r="AC136" s="13" t="n">
        <v>4.852046132246354e-05</v>
      </c>
      <c r="AD136" s="13" t="n">
        <v>0.0005550089810109668</v>
      </c>
      <c r="AE136" s="13" t="n">
        <v>0.0002671406661722748</v>
      </c>
      <c r="AF136" s="13" t="n">
        <v>0.001144235610894969</v>
      </c>
      <c r="AG136" s="13" t="n">
        <v>0.0009898007451119479</v>
      </c>
      <c r="AH136" s="13" t="n">
        <v>0.0003706660945699156</v>
      </c>
      <c r="AI136" s="13" t="n">
        <v>0.0004876576165359503</v>
      </c>
      <c r="AJ136" s="13" t="n">
        <v>0.0001597216947766341</v>
      </c>
      <c r="AK136" s="13" t="n">
        <v>3.589070738452662e-05</v>
      </c>
      <c r="AL136" s="13" t="n">
        <v>2.779816658460785e-05</v>
      </c>
      <c r="AM136" s="13" t="n">
        <v>0.0002676926855790706</v>
      </c>
      <c r="AN136" s="13" t="n">
        <v>0.0001346889878983233</v>
      </c>
      <c r="AO136" s="13" t="n">
        <v>0.0001083842978119679</v>
      </c>
      <c r="AP136" s="13" t="n">
        <v>3.55178076527821e-05</v>
      </c>
      <c r="AQ136" s="13" t="n">
        <v>3.35109609450484e-05</v>
      </c>
      <c r="AR136" s="13" t="n">
        <v>2.188361388353014e-05</v>
      </c>
      <c r="AS136" s="13" t="n">
        <v>0.0001181445609386124</v>
      </c>
      <c r="AT136" s="13" t="n">
        <v>5.131435537426761e-05</v>
      </c>
      <c r="AU136" s="13" t="n">
        <v>4.87591289678245e-05</v>
      </c>
      <c r="AV136" s="13" t="n">
        <v>0.0002667814337853757</v>
      </c>
      <c r="AW136" s="13" t="n">
        <v>2.996104267901739e-05</v>
      </c>
      <c r="AX136" s="13" t="n">
        <v>0.0005373857830920722</v>
      </c>
      <c r="AY136" s="13" t="n">
        <v>0.0001923146914759232</v>
      </c>
      <c r="AZ136" s="13" t="n">
        <v>2.601151771955641e-05</v>
      </c>
      <c r="BA136" s="13" t="n">
        <v>2.580025852188657e-05</v>
      </c>
      <c r="BB136" s="13" t="n">
        <v>5.508795209762158e-05</v>
      </c>
      <c r="BC136" s="13" t="n">
        <v>0.0001116921041826136</v>
      </c>
      <c r="BD136" s="13" t="n">
        <v>5.717946023393439e-05</v>
      </c>
      <c r="BE136" s="13" t="n">
        <v>5.256246939873564e-05</v>
      </c>
      <c r="BF136" s="13" t="n">
        <v>5.010923831284843e-05</v>
      </c>
      <c r="BG136" s="13" t="n">
        <v>5.410475255515189e-05</v>
      </c>
      <c r="BH136" s="13" t="n">
        <v>0.0001030918984581992</v>
      </c>
      <c r="BI136" s="13" t="n">
        <v>0.000107810267268912</v>
      </c>
      <c r="BJ136" s="13" t="n">
        <v>2.992614644958822e-05</v>
      </c>
      <c r="BK136" s="13" t="n">
        <v>8.119282471756168e-05</v>
      </c>
      <c r="BL136" s="13" t="n">
        <v>8.572092420315549e-05</v>
      </c>
      <c r="BM136" s="13" t="n">
        <v>3.420285283323427e-05</v>
      </c>
      <c r="BN136" s="13" t="n">
        <v>0.0001774196750246365</v>
      </c>
      <c r="BO136" s="13" t="n">
        <v>0.0001411725934008325</v>
      </c>
      <c r="BP136" s="13" t="n">
        <v>4.486593287024776e-05</v>
      </c>
      <c r="BQ136" s="13" t="n">
        <v>0.0002396678204762717</v>
      </c>
      <c r="BR136" s="13" t="n">
        <v>3.498602113211514e-05</v>
      </c>
      <c r="BS136" s="13" t="n">
        <v>3.37617594592307e-05</v>
      </c>
      <c r="BT136" s="13" t="n">
        <v>0.0002889107718595463</v>
      </c>
      <c r="BU136" s="13" t="n">
        <v>2.55426630902776e-05</v>
      </c>
      <c r="BV136" s="13" t="n">
        <v>0.0002001733442490533</v>
      </c>
      <c r="BW136" s="13" t="n">
        <v>0.0001129938262854142</v>
      </c>
      <c r="BX136" s="13" t="n">
        <v>2.549169304890391e-05</v>
      </c>
      <c r="BY136" s="13" t="n">
        <v>0.0002061674802077525</v>
      </c>
      <c r="BZ136" s="13" t="n">
        <v>3.524608776926258e-05</v>
      </c>
      <c r="CA136" s="13" t="n">
        <v>0.0001355567498349988</v>
      </c>
      <c r="CB136" s="13" t="n">
        <v>0.0001180092391675946</v>
      </c>
      <c r="CC136" s="13" t="n">
        <v>0.0001911569389930334</v>
      </c>
      <c r="CD136" s="13" t="n">
        <v>4.689612662712044e-05</v>
      </c>
      <c r="CE136" s="13" t="n">
        <v>2.020492068173312e-05</v>
      </c>
      <c r="CF136" s="13" t="n">
        <v>6.694194555289436e-05</v>
      </c>
      <c r="CG136" s="13" t="n">
        <v>1.87085790720238e-05</v>
      </c>
      <c r="CH136" s="13" t="n">
        <v>1.350906995093702e-05</v>
      </c>
      <c r="CI136" s="13" t="n">
        <v>4.714520788224773e-05</v>
      </c>
      <c r="CJ136" s="13" t="n">
        <v>4.248731537534046e-05</v>
      </c>
      <c r="CK136" s="13" t="n">
        <v>3.363488005327162e-05</v>
      </c>
      <c r="CL136" s="13" t="n">
        <v>1.179816903747467e-05</v>
      </c>
      <c r="CM136" s="13" t="n">
        <v>7.087487529658852e-05</v>
      </c>
      <c r="CN136" s="13" t="n">
        <v>2.446592118994466e-05</v>
      </c>
      <c r="CO136" s="13" t="n">
        <v>7.334055802416003e-05</v>
      </c>
      <c r="CP136" s="13" t="n">
        <v>5.460158061657052e-05</v>
      </c>
      <c r="CQ136" s="13" t="n">
        <v>1.668500343436187e-05</v>
      </c>
      <c r="CR136" s="13" t="n">
        <v>3.098109160854653e-05</v>
      </c>
      <c r="CS136" s="13" t="n">
        <v>1.826453144275411e-05</v>
      </c>
      <c r="CT136" s="13" t="n">
        <v>6.115437106921884e-05</v>
      </c>
      <c r="CU136" s="13" t="n">
        <v>3.892813132841524e-05</v>
      </c>
      <c r="CV136" s="13" t="n">
        <v>1.989331262656308e-05</v>
      </c>
      <c r="CW136" s="13" t="n">
        <v>4.965476090035312e-05</v>
      </c>
      <c r="CX136" s="13" t="n">
        <v>0.0001219872984035284</v>
      </c>
      <c r="CY136" s="13" t="n">
        <v>0.0001049089716457947</v>
      </c>
      <c r="CZ136" s="13" t="n">
        <v>4.428733861843552e-05</v>
      </c>
      <c r="DA136" s="13" t="n">
        <v>0.0001000388216261637</v>
      </c>
      <c r="DB136" s="13" t="n">
        <v>2.948535791476465e-05</v>
      </c>
      <c r="DC136" s="13" t="n">
        <v>3.79131555594903e-05</v>
      </c>
      <c r="DD136" s="13" t="n">
        <v>2.199991657623688e-05</v>
      </c>
      <c r="DE136" s="13" t="n">
        <v>1.05993036059267e-05</v>
      </c>
      <c r="DF136" s="13" t="n">
        <v>0.0004372840462412885</v>
      </c>
      <c r="DG136" s="13" t="n">
        <v>4.207320220483143e-06</v>
      </c>
      <c r="DH136" s="13" t="n">
        <v>2.573729974924537e-05</v>
      </c>
      <c r="DI136" s="13" t="n">
        <v>0.00203439298700371</v>
      </c>
      <c r="DJ136" s="13" t="n">
        <v>9.138812943374663e-05</v>
      </c>
      <c r="DK136" s="13" t="n">
        <v>5.114386573281793e-05</v>
      </c>
      <c r="DL136" s="13" t="n">
        <v>7.01572963766719e-05</v>
      </c>
      <c r="DM136" s="13" t="n">
        <v>3.475653822646922e-05</v>
      </c>
      <c r="DN136" s="13" t="n">
        <v>2.904923315678867e-05</v>
      </c>
      <c r="DO136" s="13" t="n">
        <v>6.444615460781521e-06</v>
      </c>
      <c r="DP136" s="13" t="n">
        <v>9.238582911560559e-05</v>
      </c>
      <c r="DQ136" s="13" t="n">
        <v>0.005031461470221531</v>
      </c>
      <c r="DR136" s="13" t="n">
        <v>2.593315593297779e-05</v>
      </c>
      <c r="DS136" s="13" t="n">
        <v>3.682314247542224e-05</v>
      </c>
      <c r="DT136" s="13" t="n">
        <v>7.246392172382913e-05</v>
      </c>
      <c r="DU136" s="13" t="n">
        <v>1.115176132862015</v>
      </c>
      <c r="DV136" s="13" t="n">
        <v>0.0001027113005474009</v>
      </c>
      <c r="DW136" s="13" t="n">
        <v>3.959294431275338e-05</v>
      </c>
      <c r="DX136" s="13" t="n">
        <v>0.0003060765391297029</v>
      </c>
      <c r="DY136" s="13" t="n">
        <v>6.618002677214366e-05</v>
      </c>
      <c r="DZ136" s="13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0.005603993261753986</v>
      </c>
      <c r="D137" s="15" t="n">
        <v>0.001982366415449631</v>
      </c>
      <c r="E137" s="15" t="n">
        <v>0.005681314607061237</v>
      </c>
      <c r="F137" s="15" t="n">
        <v>0.001003928569278123</v>
      </c>
      <c r="G137" s="15" t="n">
        <v>0.0004407707881179852</v>
      </c>
      <c r="H137" s="15" t="n">
        <v>0.000977376444375933</v>
      </c>
      <c r="I137" s="15" t="n">
        <v>0.006166241930962816</v>
      </c>
      <c r="J137" s="15" t="n">
        <v>0.003227807205952024</v>
      </c>
      <c r="K137" s="15" t="n">
        <v>0.002278130532148983</v>
      </c>
      <c r="L137" s="15" t="n">
        <v>0.001388544632121708</v>
      </c>
      <c r="M137" s="15" t="n">
        <v>0.003609116983847905</v>
      </c>
      <c r="N137" s="15" t="n">
        <v>0.01040910554242943</v>
      </c>
      <c r="O137" s="15" t="n">
        <v>0.003554115018658759</v>
      </c>
      <c r="P137" s="15" t="n">
        <v>0.000660878546449202</v>
      </c>
      <c r="Q137" s="15" t="n">
        <v>0.0009158456029661198</v>
      </c>
      <c r="R137" s="15" t="n">
        <v>0.006913834337252271</v>
      </c>
      <c r="S137" s="15" t="n">
        <v>0.0007731467996642783</v>
      </c>
      <c r="T137" s="15" t="n">
        <v>0.0003430797794586702</v>
      </c>
      <c r="U137" s="15" t="n">
        <v>0.0002362953330425833</v>
      </c>
      <c r="V137" s="15" t="n">
        <v>0.0004391361299694181</v>
      </c>
      <c r="W137" s="15" t="n">
        <v>0.005514735029065416</v>
      </c>
      <c r="X137" s="15" t="n">
        <v>0.04618191079101473</v>
      </c>
      <c r="Y137" s="15" t="n">
        <v>0.01239036926390751</v>
      </c>
      <c r="Z137" s="15" t="n">
        <v>0.1616881672204</v>
      </c>
      <c r="AA137" s="15" t="n">
        <v>0.03405803440325115</v>
      </c>
      <c r="AB137" s="15" t="n">
        <v>0.01329172770790877</v>
      </c>
      <c r="AC137" s="15" t="n">
        <v>0.0008873036995350307</v>
      </c>
      <c r="AD137" s="15" t="n">
        <v>0.01078943691568507</v>
      </c>
      <c r="AE137" s="15" t="n">
        <v>0.005015396119045105</v>
      </c>
      <c r="AF137" s="15" t="n">
        <v>0.02205442068254972</v>
      </c>
      <c r="AG137" s="15" t="n">
        <v>0.01881914431392436</v>
      </c>
      <c r="AH137" s="15" t="n">
        <v>0.007098356363982709</v>
      </c>
      <c r="AI137" s="15" t="n">
        <v>0.009451863616280903</v>
      </c>
      <c r="AJ137" s="15" t="n">
        <v>0.002850289517481311</v>
      </c>
      <c r="AK137" s="15" t="n">
        <v>0.001125014632152829</v>
      </c>
      <c r="AL137" s="15" t="n">
        <v>0.000559861581157528</v>
      </c>
      <c r="AM137" s="15" t="n">
        <v>0.00472306179681996</v>
      </c>
      <c r="AN137" s="15" t="n">
        <v>0.002341086218936784</v>
      </c>
      <c r="AO137" s="15" t="n">
        <v>0.0018846678169806</v>
      </c>
      <c r="AP137" s="15" t="n">
        <v>0.0006104477199159003</v>
      </c>
      <c r="AQ137" s="15" t="n">
        <v>0.0007124010336057836</v>
      </c>
      <c r="AR137" s="15" t="n">
        <v>0.0003777349955423149</v>
      </c>
      <c r="AS137" s="15" t="n">
        <v>0.002143906816845197</v>
      </c>
      <c r="AT137" s="15" t="n">
        <v>0.0009268215565897051</v>
      </c>
      <c r="AU137" s="15" t="n">
        <v>0.0008351524471958638</v>
      </c>
      <c r="AV137" s="15" t="n">
        <v>0.005361733346313546</v>
      </c>
      <c r="AW137" s="15" t="n">
        <v>0.0006021525536580159</v>
      </c>
      <c r="AX137" s="15" t="n">
        <v>0.010800299076875</v>
      </c>
      <c r="AY137" s="15" t="n">
        <v>0.003865111899436022</v>
      </c>
      <c r="AZ137" s="15" t="n">
        <v>0.0005227755918628565</v>
      </c>
      <c r="BA137" s="15" t="n">
        <v>0.0004928741116774479</v>
      </c>
      <c r="BB137" s="15" t="n">
        <v>0.001009637481118049</v>
      </c>
      <c r="BC137" s="15" t="n">
        <v>0.001409518633440927</v>
      </c>
      <c r="BD137" s="15" t="n">
        <v>0.0009161021646154799</v>
      </c>
      <c r="BE137" s="15" t="n">
        <v>0.0008604431098839854</v>
      </c>
      <c r="BF137" s="15" t="n">
        <v>0.0007967198585378297</v>
      </c>
      <c r="BG137" s="15" t="n">
        <v>0.0009969244801750197</v>
      </c>
      <c r="BH137" s="15" t="n">
        <v>0.001913004013369096</v>
      </c>
      <c r="BI137" s="15" t="n">
        <v>0.001955982751548794</v>
      </c>
      <c r="BJ137" s="15" t="n">
        <v>0.0006850662142964216</v>
      </c>
      <c r="BK137" s="15" t="n">
        <v>0.001314284524181035</v>
      </c>
      <c r="BL137" s="15" t="n">
        <v>0.001459907062721493</v>
      </c>
      <c r="BM137" s="15" t="n">
        <v>0.0005801773362605674</v>
      </c>
      <c r="BN137" s="15" t="n">
        <v>0.003102368038356828</v>
      </c>
      <c r="BO137" s="15" t="n">
        <v>0.002379630274546927</v>
      </c>
      <c r="BP137" s="15" t="n">
        <v>0.0007894708069571454</v>
      </c>
      <c r="BQ137" s="15" t="n">
        <v>0.003725893848989567</v>
      </c>
      <c r="BR137" s="15" t="n">
        <v>0.0005459537969701449</v>
      </c>
      <c r="BS137" s="15" t="n">
        <v>0.0004977885030104246</v>
      </c>
      <c r="BT137" s="15" t="n">
        <v>0.004229902695744822</v>
      </c>
      <c r="BU137" s="15" t="n">
        <v>0.0004492353923747439</v>
      </c>
      <c r="BV137" s="15" t="n">
        <v>0.005467571116504805</v>
      </c>
      <c r="BW137" s="15" t="n">
        <v>0.002386454880920892</v>
      </c>
      <c r="BX137" s="15" t="n">
        <v>0.0006947594801390037</v>
      </c>
      <c r="BY137" s="15" t="n">
        <v>0.004506015851261002</v>
      </c>
      <c r="BZ137" s="15" t="n">
        <v>0.0006390271557051126</v>
      </c>
      <c r="CA137" s="15" t="n">
        <v>0.0022810205026927</v>
      </c>
      <c r="CB137" s="15" t="n">
        <v>0.001880837605517426</v>
      </c>
      <c r="CC137" s="15" t="n">
        <v>0.00306525059508862</v>
      </c>
      <c r="CD137" s="15" t="n">
        <v>0.0007372445658893921</v>
      </c>
      <c r="CE137" s="15" t="n">
        <v>0.0006375696271753846</v>
      </c>
      <c r="CF137" s="15" t="n">
        <v>0.002081350867648446</v>
      </c>
      <c r="CG137" s="15" t="n">
        <v>0.0002940791690786554</v>
      </c>
      <c r="CH137" s="15" t="n">
        <v>0.0002759259709550414</v>
      </c>
      <c r="CI137" s="15" t="n">
        <v>0.000815001458146199</v>
      </c>
      <c r="CJ137" s="15" t="n">
        <v>0.0007782861455192855</v>
      </c>
      <c r="CK137" s="15" t="n">
        <v>0.0005228362923749197</v>
      </c>
      <c r="CL137" s="15" t="n">
        <v>0.0003418835744488076</v>
      </c>
      <c r="CM137" s="15" t="n">
        <v>0.0006810388520151556</v>
      </c>
      <c r="CN137" s="15" t="n">
        <v>0.0004584908267319453</v>
      </c>
      <c r="CO137" s="15" t="n">
        <v>0.001379677527441065</v>
      </c>
      <c r="CP137" s="15" t="n">
        <v>0.001024072264600214</v>
      </c>
      <c r="CQ137" s="15" t="n">
        <v>0.0002728314037553726</v>
      </c>
      <c r="CR137" s="15" t="n">
        <v>0.0004599450436103463</v>
      </c>
      <c r="CS137" s="15" t="n">
        <v>0.0003636562568052068</v>
      </c>
      <c r="CT137" s="15" t="n">
        <v>0.001030389753345197</v>
      </c>
      <c r="CU137" s="15" t="n">
        <v>0.0006642668542710662</v>
      </c>
      <c r="CV137" s="15" t="n">
        <v>0.0003845165265413245</v>
      </c>
      <c r="CW137" s="15" t="n">
        <v>0.0006688652153685809</v>
      </c>
      <c r="CX137" s="15" t="n">
        <v>0.002146571389959552</v>
      </c>
      <c r="CY137" s="15" t="n">
        <v>0.001471287222759626</v>
      </c>
      <c r="CZ137" s="15" t="n">
        <v>0.0007007966434956372</v>
      </c>
      <c r="DA137" s="15" t="n">
        <v>0.001372241224173048</v>
      </c>
      <c r="DB137" s="15" t="n">
        <v>0.03809526801932577</v>
      </c>
      <c r="DC137" s="15" t="n">
        <v>0.00362247186987091</v>
      </c>
      <c r="DD137" s="15" t="n">
        <v>0.0005349791828945982</v>
      </c>
      <c r="DE137" s="15" t="n">
        <v>0.0003470773408586397</v>
      </c>
      <c r="DF137" s="15" t="n">
        <v>0.0002557683067501298</v>
      </c>
      <c r="DG137" s="15" t="n">
        <v>6.688859530417907e-05</v>
      </c>
      <c r="DH137" s="15" t="n">
        <v>0.0004351968879261685</v>
      </c>
      <c r="DI137" s="15" t="n">
        <v>0.003988341710410967</v>
      </c>
      <c r="DJ137" s="15" t="n">
        <v>0.0006765169282529741</v>
      </c>
      <c r="DK137" s="15" t="n">
        <v>0.008578908435093542</v>
      </c>
      <c r="DL137" s="15" t="n">
        <v>0.001170881524280097</v>
      </c>
      <c r="DM137" s="15" t="n">
        <v>0.0008965686188696228</v>
      </c>
      <c r="DN137" s="15" t="n">
        <v>0.0006966333380467544</v>
      </c>
      <c r="DO137" s="15" t="n">
        <v>0.0001293245699956721</v>
      </c>
      <c r="DP137" s="15" t="n">
        <v>0.0007661822202416666</v>
      </c>
      <c r="DQ137" s="15" t="n">
        <v>0.04172735534462559</v>
      </c>
      <c r="DR137" s="15" t="n">
        <v>0.0002709881060993881</v>
      </c>
      <c r="DS137" s="15" t="n">
        <v>0.0005148062009636762</v>
      </c>
      <c r="DT137" s="15" t="n">
        <v>0.0004935056378122545</v>
      </c>
      <c r="DU137" s="15" t="n">
        <v>0.0003002698574311475</v>
      </c>
      <c r="DV137" s="15" t="n">
        <v>1.014002453998181</v>
      </c>
      <c r="DW137" s="15" t="n">
        <v>0.009164680016839755</v>
      </c>
      <c r="DX137" s="15" t="n">
        <v>0.02309114130838666</v>
      </c>
      <c r="DY137" s="15" t="n">
        <v>0.01438843821976065</v>
      </c>
      <c r="DZ137" s="15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0.05298311755980599</v>
      </c>
      <c r="D138" s="13" t="n">
        <v>0.02035985640259274</v>
      </c>
      <c r="E138" s="13" t="n">
        <v>0.06233736804266154</v>
      </c>
      <c r="F138" s="13" t="n">
        <v>0.01098794831162349</v>
      </c>
      <c r="G138" s="13" t="n">
        <v>0.004771053086409946</v>
      </c>
      <c r="H138" s="13" t="n">
        <v>0.01010149752611693</v>
      </c>
      <c r="I138" s="13" t="n">
        <v>0.06740734746997142</v>
      </c>
      <c r="J138" s="13" t="n">
        <v>0.03215334901995475</v>
      </c>
      <c r="K138" s="13" t="n">
        <v>0.02345614793056002</v>
      </c>
      <c r="L138" s="13" t="n">
        <v>0.01078205343644874</v>
      </c>
      <c r="M138" s="13" t="n">
        <v>0.02827913402137633</v>
      </c>
      <c r="N138" s="13" t="n">
        <v>0.08071875766496664</v>
      </c>
      <c r="O138" s="13" t="n">
        <v>0.02732583706398525</v>
      </c>
      <c r="P138" s="13" t="n">
        <v>0.005780939565702484</v>
      </c>
      <c r="Q138" s="13" t="n">
        <v>0.008043903878502581</v>
      </c>
      <c r="R138" s="13" t="n">
        <v>0.08913908947128769</v>
      </c>
      <c r="S138" s="13" t="n">
        <v>0.00740421905373117</v>
      </c>
      <c r="T138" s="13" t="n">
        <v>0.007214935501688236</v>
      </c>
      <c r="U138" s="13" t="n">
        <v>0.005267976645466411</v>
      </c>
      <c r="V138" s="13" t="n">
        <v>0.007355629389378337</v>
      </c>
      <c r="W138" s="13" t="n">
        <v>0.03830178536745134</v>
      </c>
      <c r="X138" s="13" t="n">
        <v>0.3216460983739336</v>
      </c>
      <c r="Y138" s="13" t="n">
        <v>0.08483535716232735</v>
      </c>
      <c r="Z138" s="13" t="n">
        <v>1.126126677774881</v>
      </c>
      <c r="AA138" s="13" t="n">
        <v>0.2204648702688502</v>
      </c>
      <c r="AB138" s="13" t="n">
        <v>0.09264867492079323</v>
      </c>
      <c r="AC138" s="13" t="n">
        <v>0.009652549620233701</v>
      </c>
      <c r="AD138" s="13" t="n">
        <v>0.07960541839830568</v>
      </c>
      <c r="AE138" s="13" t="n">
        <v>0.03483921888734472</v>
      </c>
      <c r="AF138" s="13" t="n">
        <v>0.1614202235247946</v>
      </c>
      <c r="AG138" s="13" t="n">
        <v>0.1347375641592893</v>
      </c>
      <c r="AH138" s="13" t="n">
        <v>0.05160376151738155</v>
      </c>
      <c r="AI138" s="13" t="n">
        <v>0.06971690869398595</v>
      </c>
      <c r="AJ138" s="13" t="n">
        <v>0.01770351544228751</v>
      </c>
      <c r="AK138" s="13" t="n">
        <v>0.005285556599644558</v>
      </c>
      <c r="AL138" s="13" t="n">
        <v>0.00400214460107428</v>
      </c>
      <c r="AM138" s="13" t="n">
        <v>0.04751393933716354</v>
      </c>
      <c r="AN138" s="13" t="n">
        <v>0.02379823049380595</v>
      </c>
      <c r="AO138" s="13" t="n">
        <v>0.01889844002593203</v>
      </c>
      <c r="AP138" s="13" t="n">
        <v>0.005425136886701543</v>
      </c>
      <c r="AQ138" s="13" t="n">
        <v>0.004422143096335915</v>
      </c>
      <c r="AR138" s="13" t="n">
        <v>0.004512434722409746</v>
      </c>
      <c r="AS138" s="13" t="n">
        <v>0.01794799804718496</v>
      </c>
      <c r="AT138" s="13" t="n">
        <v>0.007654244749751709</v>
      </c>
      <c r="AU138" s="13" t="n">
        <v>0.005158653162719256</v>
      </c>
      <c r="AV138" s="13" t="n">
        <v>0.07935845517338361</v>
      </c>
      <c r="AW138" s="13" t="n">
        <v>0.008912397045978288</v>
      </c>
      <c r="AX138" s="13" t="n">
        <v>0.1598540984401278</v>
      </c>
      <c r="AY138" s="13" t="n">
        <v>0.05720711747487341</v>
      </c>
      <c r="AZ138" s="13" t="n">
        <v>0.00773754692614688</v>
      </c>
      <c r="BA138" s="13" t="n">
        <v>0.006490981758559737</v>
      </c>
      <c r="BB138" s="13" t="n">
        <v>0.008894293881881931</v>
      </c>
      <c r="BC138" s="13" t="n">
        <v>0.0105730658071785</v>
      </c>
      <c r="BD138" s="13" t="n">
        <v>0.008525727099909706</v>
      </c>
      <c r="BE138" s="13" t="n">
        <v>0.008220015857370136</v>
      </c>
      <c r="BF138" s="13" t="n">
        <v>0.007950118040153583</v>
      </c>
      <c r="BG138" s="13" t="n">
        <v>0.006548433449221252</v>
      </c>
      <c r="BH138" s="13" t="n">
        <v>0.01375168534498654</v>
      </c>
      <c r="BI138" s="13" t="n">
        <v>0.01294724496729376</v>
      </c>
      <c r="BJ138" s="13" t="n">
        <v>0.004193853262457522</v>
      </c>
      <c r="BK138" s="13" t="n">
        <v>0.005278984441658891</v>
      </c>
      <c r="BL138" s="13" t="n">
        <v>0.01340578086913237</v>
      </c>
      <c r="BM138" s="13" t="n">
        <v>0.005139268601136537</v>
      </c>
      <c r="BN138" s="13" t="n">
        <v>0.03215183237716764</v>
      </c>
      <c r="BO138" s="13" t="n">
        <v>0.02081464186739642</v>
      </c>
      <c r="BP138" s="13" t="n">
        <v>0.008219541200736178</v>
      </c>
      <c r="BQ138" s="13" t="n">
        <v>0.03377453078126119</v>
      </c>
      <c r="BR138" s="13" t="n">
        <v>0.004968250878478472</v>
      </c>
      <c r="BS138" s="13" t="n">
        <v>0.005061095028383636</v>
      </c>
      <c r="BT138" s="13" t="n">
        <v>0.04446237394551065</v>
      </c>
      <c r="BU138" s="13" t="n">
        <v>0.004474690709496509</v>
      </c>
      <c r="BV138" s="13" t="n">
        <v>0.0287859033332419</v>
      </c>
      <c r="BW138" s="13" t="n">
        <v>0.0109463851470683</v>
      </c>
      <c r="BX138" s="13" t="n">
        <v>0.003564763272456342</v>
      </c>
      <c r="BY138" s="13" t="n">
        <v>0.02356893340375893</v>
      </c>
      <c r="BZ138" s="13" t="n">
        <v>0.00472764413254443</v>
      </c>
      <c r="CA138" s="13" t="n">
        <v>0.01398525343058134</v>
      </c>
      <c r="CB138" s="13" t="n">
        <v>0.01521706031520885</v>
      </c>
      <c r="CC138" s="13" t="n">
        <v>0.02547646854612753</v>
      </c>
      <c r="CD138" s="13" t="n">
        <v>0.005635143215022105</v>
      </c>
      <c r="CE138" s="13" t="n">
        <v>0.004313208983173533</v>
      </c>
      <c r="CF138" s="13" t="n">
        <v>0.01422206474845104</v>
      </c>
      <c r="CG138" s="13" t="n">
        <v>0.003753823993829879</v>
      </c>
      <c r="CH138" s="13" t="n">
        <v>0.003011627347110378</v>
      </c>
      <c r="CI138" s="13" t="n">
        <v>0.006512689400136963</v>
      </c>
      <c r="CJ138" s="13" t="n">
        <v>0.006841983074668478</v>
      </c>
      <c r="CK138" s="13" t="n">
        <v>0.002334532861728821</v>
      </c>
      <c r="CL138" s="13" t="n">
        <v>0.001175528637778587</v>
      </c>
      <c r="CM138" s="13" t="n">
        <v>0.001524504854880277</v>
      </c>
      <c r="CN138" s="13" t="n">
        <v>0.003287504495276578</v>
      </c>
      <c r="CO138" s="13" t="n">
        <v>0.01030706292209986</v>
      </c>
      <c r="CP138" s="13" t="n">
        <v>0.007366306512663987</v>
      </c>
      <c r="CQ138" s="13" t="n">
        <v>0.0008640824929788961</v>
      </c>
      <c r="CR138" s="13" t="n">
        <v>0.001480663544306996</v>
      </c>
      <c r="CS138" s="13" t="n">
        <v>0.00327254709956304</v>
      </c>
      <c r="CT138" s="13" t="n">
        <v>0.008304010882852618</v>
      </c>
      <c r="CU138" s="13" t="n">
        <v>0.009809604508941546</v>
      </c>
      <c r="CV138" s="13" t="n">
        <v>0.004386579462416779</v>
      </c>
      <c r="CW138" s="13" t="n">
        <v>0.01181938544362487</v>
      </c>
      <c r="CX138" s="13" t="n">
        <v>0.05745317096248856</v>
      </c>
      <c r="CY138" s="13" t="n">
        <v>0.003070891420792211</v>
      </c>
      <c r="CZ138" s="13" t="n">
        <v>0.004604843467861439</v>
      </c>
      <c r="DA138" s="13" t="n">
        <v>0.002196659132835238</v>
      </c>
      <c r="DB138" s="13" t="n">
        <v>0.001488656807238133</v>
      </c>
      <c r="DC138" s="13" t="n">
        <v>0.002245440804239854</v>
      </c>
      <c r="DD138" s="13" t="n">
        <v>0.001008316258660375</v>
      </c>
      <c r="DE138" s="13" t="n">
        <v>0.0008329626322500529</v>
      </c>
      <c r="DF138" s="13" t="n">
        <v>0.0009082489600073904</v>
      </c>
      <c r="DG138" s="13" t="n">
        <v>0.0002365395190241177</v>
      </c>
      <c r="DH138" s="13" t="n">
        <v>0.0009881720328950533</v>
      </c>
      <c r="DI138" s="13" t="n">
        <v>0.007593701961107835</v>
      </c>
      <c r="DJ138" s="13" t="n">
        <v>0.001704618430112251</v>
      </c>
      <c r="DK138" s="13" t="n">
        <v>0.001714105139331887</v>
      </c>
      <c r="DL138" s="13" t="n">
        <v>0.004216296640546523</v>
      </c>
      <c r="DM138" s="13" t="n">
        <v>0.002195026850993005</v>
      </c>
      <c r="DN138" s="13" t="n">
        <v>0.001684392952881639</v>
      </c>
      <c r="DO138" s="13" t="n">
        <v>0.0008424859375008</v>
      </c>
      <c r="DP138" s="13" t="n">
        <v>0.0008042075926609903</v>
      </c>
      <c r="DQ138" s="13" t="n">
        <v>0.04379827031124068</v>
      </c>
      <c r="DR138" s="13" t="n">
        <v>0.0005398810994508089</v>
      </c>
      <c r="DS138" s="13" t="n">
        <v>0.0008067352246695027</v>
      </c>
      <c r="DT138" s="13" t="n">
        <v>0.001015626263108437</v>
      </c>
      <c r="DU138" s="13" t="n">
        <v>0.0005823674615613724</v>
      </c>
      <c r="DV138" s="13" t="n">
        <v>0.001421441350436526</v>
      </c>
      <c r="DW138" s="13" t="n">
        <v>1.002325027768955</v>
      </c>
      <c r="DX138" s="13" t="n">
        <v>0.01558852776506483</v>
      </c>
      <c r="DY138" s="13" t="n">
        <v>0.00383751894664317</v>
      </c>
      <c r="DZ138" s="13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0.05402031626038007</v>
      </c>
      <c r="D139" s="15" t="n">
        <v>0.02035136904107357</v>
      </c>
      <c r="E139" s="15" t="n">
        <v>0.060479237248069</v>
      </c>
      <c r="F139" s="15" t="n">
        <v>0.01067783827862817</v>
      </c>
      <c r="G139" s="15" t="n">
        <v>0.004670131326493213</v>
      </c>
      <c r="H139" s="15" t="n">
        <v>0.01004799692562189</v>
      </c>
      <c r="I139" s="15" t="n">
        <v>0.06555689981895584</v>
      </c>
      <c r="J139" s="15" t="n">
        <v>0.03233768057742416</v>
      </c>
      <c r="K139" s="15" t="n">
        <v>0.02458614571726528</v>
      </c>
      <c r="L139" s="15" t="n">
        <v>0.01327040131993104</v>
      </c>
      <c r="M139" s="15" t="n">
        <v>0.03460136161720285</v>
      </c>
      <c r="N139" s="15" t="n">
        <v>0.09951990317618234</v>
      </c>
      <c r="O139" s="15" t="n">
        <v>0.03390107552640797</v>
      </c>
      <c r="P139" s="15" t="n">
        <v>0.006437600668827571</v>
      </c>
      <c r="Q139" s="15" t="n">
        <v>0.00878748555166548</v>
      </c>
      <c r="R139" s="15" t="n">
        <v>0.07063128461005731</v>
      </c>
      <c r="S139" s="15" t="n">
        <v>0.008355036405412221</v>
      </c>
      <c r="T139" s="15" t="n">
        <v>0.003335673985576593</v>
      </c>
      <c r="U139" s="15" t="n">
        <v>0.002246498054447769</v>
      </c>
      <c r="V139" s="15" t="n">
        <v>0.004721765653532642</v>
      </c>
      <c r="W139" s="15" t="n">
        <v>0.05529755966716473</v>
      </c>
      <c r="X139" s="15" t="n">
        <v>0.4622090892805703</v>
      </c>
      <c r="Y139" s="15" t="n">
        <v>0.1254760131431437</v>
      </c>
      <c r="Z139" s="15" t="n">
        <v>1.618160595890248</v>
      </c>
      <c r="AA139" s="15" t="n">
        <v>0.3576069311341832</v>
      </c>
      <c r="AB139" s="15" t="n">
        <v>0.1329774817925679</v>
      </c>
      <c r="AC139" s="15" t="n">
        <v>0.009160365377991074</v>
      </c>
      <c r="AD139" s="15" t="n">
        <v>0.1043097638069547</v>
      </c>
      <c r="AE139" s="15" t="n">
        <v>0.05079905361925431</v>
      </c>
      <c r="AF139" s="15" t="n">
        <v>0.2155403573060662</v>
      </c>
      <c r="AG139" s="15" t="n">
        <v>0.1873647595743983</v>
      </c>
      <c r="AH139" s="15" t="n">
        <v>0.07001414272903099</v>
      </c>
      <c r="AI139" s="15" t="n">
        <v>0.09171903281054114</v>
      </c>
      <c r="AJ139" s="15" t="n">
        <v>0.03088701693141899</v>
      </c>
      <c r="AK139" s="15" t="n">
        <v>0.006271699514083062</v>
      </c>
      <c r="AL139" s="15" t="n">
        <v>0.004746828891525306</v>
      </c>
      <c r="AM139" s="15" t="n">
        <v>0.0518918456350369</v>
      </c>
      <c r="AN139" s="15" t="n">
        <v>0.02607415793040193</v>
      </c>
      <c r="AO139" s="15" t="n">
        <v>0.02093886808099504</v>
      </c>
      <c r="AP139" s="15" t="n">
        <v>0.006579962165155584</v>
      </c>
      <c r="AQ139" s="15" t="n">
        <v>0.006212001229844172</v>
      </c>
      <c r="AR139" s="15" t="n">
        <v>0.004154595769489868</v>
      </c>
      <c r="AS139" s="15" t="n">
        <v>0.0227663985796125</v>
      </c>
      <c r="AT139" s="15" t="n">
        <v>0.00989874325421772</v>
      </c>
      <c r="AU139" s="15" t="n">
        <v>0.01048221549371356</v>
      </c>
      <c r="AV139" s="15" t="n">
        <v>0.05387955243257246</v>
      </c>
      <c r="AW139" s="15" t="n">
        <v>0.006050974189070987</v>
      </c>
      <c r="AX139" s="15" t="n">
        <v>0.1085311862440988</v>
      </c>
      <c r="AY139" s="15" t="n">
        <v>0.03884014474285733</v>
      </c>
      <c r="AZ139" s="15" t="n">
        <v>0.005253322590466014</v>
      </c>
      <c r="BA139" s="15" t="n">
        <v>0.005216585293429266</v>
      </c>
      <c r="BB139" s="15" t="n">
        <v>0.01046061823353701</v>
      </c>
      <c r="BC139" s="15" t="n">
        <v>0.0126633948873168</v>
      </c>
      <c r="BD139" s="15" t="n">
        <v>0.01023709007512971</v>
      </c>
      <c r="BE139" s="15" t="n">
        <v>0.009319036780969835</v>
      </c>
      <c r="BF139" s="15" t="n">
        <v>0.008834885217551778</v>
      </c>
      <c r="BG139" s="15" t="n">
        <v>0.0100640771364206</v>
      </c>
      <c r="BH139" s="15" t="n">
        <v>0.01903100875696124</v>
      </c>
      <c r="BI139" s="15" t="n">
        <v>0.02020378022831044</v>
      </c>
      <c r="BJ139" s="15" t="n">
        <v>0.004607482949689479</v>
      </c>
      <c r="BK139" s="15" t="n">
        <v>0.01431786463374412</v>
      </c>
      <c r="BL139" s="15" t="n">
        <v>0.01530799901654412</v>
      </c>
      <c r="BM139" s="15" t="n">
        <v>0.00618225283424052</v>
      </c>
      <c r="BN139" s="15" t="n">
        <v>0.03354869264593679</v>
      </c>
      <c r="BO139" s="15" t="n">
        <v>0.02731198570185062</v>
      </c>
      <c r="BP139" s="15" t="n">
        <v>0.008498226748213013</v>
      </c>
      <c r="BQ139" s="15" t="n">
        <v>0.04252787539304076</v>
      </c>
      <c r="BR139" s="15" t="n">
        <v>0.006227482218150251</v>
      </c>
      <c r="BS139" s="15" t="n">
        <v>0.005509647345801443</v>
      </c>
      <c r="BT139" s="15" t="n">
        <v>0.04626612723233835</v>
      </c>
      <c r="BU139" s="15" t="n">
        <v>0.004932680760106569</v>
      </c>
      <c r="BV139" s="15" t="n">
        <v>0.0662459981769189</v>
      </c>
      <c r="BW139" s="15" t="n">
        <v>0.0304141213347344</v>
      </c>
      <c r="BX139" s="15" t="n">
        <v>0.008446493870707016</v>
      </c>
      <c r="BY139" s="15" t="n">
        <v>0.0555791165900783</v>
      </c>
      <c r="BZ139" s="15" t="n">
        <v>0.006899804973745598</v>
      </c>
      <c r="CA139" s="15" t="n">
        <v>0.02715782519652636</v>
      </c>
      <c r="CB139" s="15" t="n">
        <v>0.02151657071343206</v>
      </c>
      <c r="CC139" s="15" t="n">
        <v>0.03483796177759362</v>
      </c>
      <c r="CD139" s="15" t="n">
        <v>0.008289853924490113</v>
      </c>
      <c r="CE139" s="15" t="n">
        <v>0.00277565499876191</v>
      </c>
      <c r="CF139" s="15" t="n">
        <v>0.009265840185652583</v>
      </c>
      <c r="CG139" s="15" t="n">
        <v>0.002684001069201713</v>
      </c>
      <c r="CH139" s="15" t="n">
        <v>0.002182568936512321</v>
      </c>
      <c r="CI139" s="15" t="n">
        <v>0.008929575149106124</v>
      </c>
      <c r="CJ139" s="15" t="n">
        <v>0.00783227237926443</v>
      </c>
      <c r="CK139" s="15" t="n">
        <v>0.006681481929754394</v>
      </c>
      <c r="CL139" s="15" t="n">
        <v>0.005025836818736361</v>
      </c>
      <c r="CM139" s="15" t="n">
        <v>0.003635141217970643</v>
      </c>
      <c r="CN139" s="15" t="n">
        <v>0.004933775604586011</v>
      </c>
      <c r="CO139" s="15" t="n">
        <v>0.01481779609279885</v>
      </c>
      <c r="CP139" s="15" t="n">
        <v>0.01100116298429133</v>
      </c>
      <c r="CQ139" s="15" t="n">
        <v>0.001712159878100584</v>
      </c>
      <c r="CR139" s="15" t="n">
        <v>0.006315532057286608</v>
      </c>
      <c r="CS139" s="15" t="n">
        <v>0.005214181222683055</v>
      </c>
      <c r="CT139" s="15" t="n">
        <v>0.01330555173020723</v>
      </c>
      <c r="CU139" s="15" t="n">
        <v>0.007161494251929114</v>
      </c>
      <c r="CV139" s="15" t="n">
        <v>0.003593127532642933</v>
      </c>
      <c r="CW139" s="15" t="n">
        <v>0.005592985595309366</v>
      </c>
      <c r="CX139" s="15" t="n">
        <v>0.02014588059066352</v>
      </c>
      <c r="CY139" s="15" t="n">
        <v>0.007553402161162161</v>
      </c>
      <c r="CZ139" s="15" t="n">
        <v>0.007223186258470204</v>
      </c>
      <c r="DA139" s="15" t="n">
        <v>0.008948224220993721</v>
      </c>
      <c r="DB139" s="15" t="n">
        <v>0.009029642685570636</v>
      </c>
      <c r="DC139" s="15" t="n">
        <v>0.03147985956803471</v>
      </c>
      <c r="DD139" s="15" t="n">
        <v>0.01223894955244023</v>
      </c>
      <c r="DE139" s="15" t="n">
        <v>0.004341430651709733</v>
      </c>
      <c r="DF139" s="15" t="n">
        <v>0.002716857620525379</v>
      </c>
      <c r="DG139" s="15" t="n">
        <v>0.0007693143278747685</v>
      </c>
      <c r="DH139" s="15" t="n">
        <v>0.004314213830134211</v>
      </c>
      <c r="DI139" s="15" t="n">
        <v>0.02136775864038478</v>
      </c>
      <c r="DJ139" s="15" t="n">
        <v>0.004143951301940747</v>
      </c>
      <c r="DK139" s="15" t="n">
        <v>0.006078056728674545</v>
      </c>
      <c r="DL139" s="15" t="n">
        <v>0.01490438340672037</v>
      </c>
      <c r="DM139" s="15" t="n">
        <v>0.01707327739509729</v>
      </c>
      <c r="DN139" s="15" t="n">
        <v>0.01288094407448852</v>
      </c>
      <c r="DO139" s="15" t="n">
        <v>0.001280825918936797</v>
      </c>
      <c r="DP139" s="15" t="n">
        <v>0.002853913952679177</v>
      </c>
      <c r="DQ139" s="15" t="n">
        <v>0.1554281455250517</v>
      </c>
      <c r="DR139" s="15" t="n">
        <v>0.001543916919336831</v>
      </c>
      <c r="DS139" s="15" t="n">
        <v>0.006449856725349461</v>
      </c>
      <c r="DT139" s="15" t="n">
        <v>0.003769480373029237</v>
      </c>
      <c r="DU139" s="15" t="n">
        <v>0.004919073825284234</v>
      </c>
      <c r="DV139" s="15" t="n">
        <v>0.006256351065515781</v>
      </c>
      <c r="DW139" s="15" t="n">
        <v>0.006961560754403615</v>
      </c>
      <c r="DX139" s="15" t="n">
        <v>1.060192021608646</v>
      </c>
      <c r="DY139" s="15" t="n">
        <v>0.01175716020850942</v>
      </c>
      <c r="DZ139" s="15" t="n">
        <v>0</v>
      </c>
    </row>
    <row r="140">
      <c r="A140" s="13" t="n">
        <v>127</v>
      </c>
      <c r="B140" s="14" t="inlineStr">
        <is>
          <t>Serviços pessoais</t>
        </is>
      </c>
      <c r="C140" s="13" t="n">
        <v>0.003483764195701905</v>
      </c>
      <c r="D140" s="13" t="n">
        <v>0.001311960141887973</v>
      </c>
      <c r="E140" s="13" t="n">
        <v>0.00392377023373079</v>
      </c>
      <c r="F140" s="13" t="n">
        <v>0.0006924278523209249</v>
      </c>
      <c r="G140" s="13" t="n">
        <v>0.0003022094307017224</v>
      </c>
      <c r="H140" s="13" t="n">
        <v>0.0006487241270428623</v>
      </c>
      <c r="I140" s="13" t="n">
        <v>0.004250201839331521</v>
      </c>
      <c r="J140" s="13" t="n">
        <v>0.002085911612668399</v>
      </c>
      <c r="K140" s="13" t="n">
        <v>0.001531836617748609</v>
      </c>
      <c r="L140" s="13" t="n">
        <v>0.0008080361599961259</v>
      </c>
      <c r="M140" s="13" t="n">
        <v>0.002109681363928879</v>
      </c>
      <c r="N140" s="13" t="n">
        <v>0.006056450197691302</v>
      </c>
      <c r="O140" s="13" t="n">
        <v>0.002059981443496258</v>
      </c>
      <c r="P140" s="13" t="n">
        <v>0.0003988663004312322</v>
      </c>
      <c r="Q140" s="13" t="n">
        <v>0.0005516465059187569</v>
      </c>
      <c r="R140" s="13" t="n">
        <v>0.004243129556925257</v>
      </c>
      <c r="S140" s="13" t="n">
        <v>0.0004414198224125626</v>
      </c>
      <c r="T140" s="13" t="n">
        <v>0.0001922321495004477</v>
      </c>
      <c r="U140" s="13" t="n">
        <v>0.0001444026121447667</v>
      </c>
      <c r="V140" s="13" t="n">
        <v>0.0002708818368610602</v>
      </c>
      <c r="W140" s="13" t="n">
        <v>0.003073088117660059</v>
      </c>
      <c r="X140" s="13" t="n">
        <v>0.02574883970172217</v>
      </c>
      <c r="Y140" s="13" t="n">
        <v>0.006886525760945974</v>
      </c>
      <c r="Z140" s="13" t="n">
        <v>0.09014619514321931</v>
      </c>
      <c r="AA140" s="13" t="n">
        <v>0.0187468457275545</v>
      </c>
      <c r="AB140" s="13" t="n">
        <v>0.007412079366945675</v>
      </c>
      <c r="AC140" s="13" t="n">
        <v>0.0005803638813525185</v>
      </c>
      <c r="AD140" s="13" t="n">
        <v>0.006032292881616642</v>
      </c>
      <c r="AE140" s="13" t="n">
        <v>0.002777827846338081</v>
      </c>
      <c r="AF140" s="13" t="n">
        <v>0.01232515207525526</v>
      </c>
      <c r="AG140" s="13" t="n">
        <v>0.0104855596478537</v>
      </c>
      <c r="AH140" s="13" t="n">
        <v>0.003968426910579363</v>
      </c>
      <c r="AI140" s="13" t="n">
        <v>0.005289959385753403</v>
      </c>
      <c r="AJ140" s="13" t="n">
        <v>0.001549856680267034</v>
      </c>
      <c r="AK140" s="13" t="n">
        <v>0.0004795751359105091</v>
      </c>
      <c r="AL140" s="13" t="n">
        <v>0.000306338663868169</v>
      </c>
      <c r="AM140" s="13" t="n">
        <v>0.00305444524917127</v>
      </c>
      <c r="AN140" s="13" t="n">
        <v>0.001511719028790131</v>
      </c>
      <c r="AO140" s="13" t="n">
        <v>0.001202369497039907</v>
      </c>
      <c r="AP140" s="13" t="n">
        <v>0.0003467346704643707</v>
      </c>
      <c r="AQ140" s="13" t="n">
        <v>0.0003512906263635271</v>
      </c>
      <c r="AR140" s="13" t="n">
        <v>0.0002122196393740901</v>
      </c>
      <c r="AS140" s="13" t="n">
        <v>0.001165861396807848</v>
      </c>
      <c r="AT140" s="13" t="n">
        <v>0.0005029675029795234</v>
      </c>
      <c r="AU140" s="13" t="n">
        <v>0.0004238709339434428</v>
      </c>
      <c r="AV140" s="13" t="n">
        <v>0.003219418600734345</v>
      </c>
      <c r="AW140" s="13" t="n">
        <v>0.0003615586614465211</v>
      </c>
      <c r="AX140" s="13" t="n">
        <v>0.006484970716697781</v>
      </c>
      <c r="AY140" s="13" t="n">
        <v>0.002320781795595903</v>
      </c>
      <c r="AZ140" s="13" t="n">
        <v>0.0003138972708537165</v>
      </c>
      <c r="BA140" s="13" t="n">
        <v>0.000289029296136778</v>
      </c>
      <c r="BB140" s="13" t="n">
        <v>0.0006083737223451364</v>
      </c>
      <c r="BC140" s="13" t="n">
        <v>0.0007230161574040941</v>
      </c>
      <c r="BD140" s="13" t="n">
        <v>0.0005632660897228509</v>
      </c>
      <c r="BE140" s="13" t="n">
        <v>0.0005298405984673798</v>
      </c>
      <c r="BF140" s="13" t="n">
        <v>0.0004989846549431912</v>
      </c>
      <c r="BG140" s="13" t="n">
        <v>0.0005263163602113596</v>
      </c>
      <c r="BH140" s="13" t="n">
        <v>0.001044079427633142</v>
      </c>
      <c r="BI140" s="13" t="n">
        <v>0.001037402198991199</v>
      </c>
      <c r="BJ140" s="13" t="n">
        <v>0.0003292154702680532</v>
      </c>
      <c r="BK140" s="13" t="n">
        <v>0.0006237185336139395</v>
      </c>
      <c r="BL140" s="13" t="n">
        <v>0.0007884188684717884</v>
      </c>
      <c r="BM140" s="13" t="n">
        <v>0.0003127056411634824</v>
      </c>
      <c r="BN140" s="13" t="n">
        <v>0.001710338723093201</v>
      </c>
      <c r="BO140" s="13" t="n">
        <v>0.001284202633564966</v>
      </c>
      <c r="BP140" s="13" t="n">
        <v>0.0004346937987348987</v>
      </c>
      <c r="BQ140" s="13" t="n">
        <v>0.002074248794169175</v>
      </c>
      <c r="BR140" s="13" t="n">
        <v>0.0003032678668698664</v>
      </c>
      <c r="BS140" s="13" t="n">
        <v>0.0002876591488306757</v>
      </c>
      <c r="BT140" s="13" t="n">
        <v>0.002467395924203052</v>
      </c>
      <c r="BU140" s="13" t="n">
        <v>0.0002339829278312841</v>
      </c>
      <c r="BV140" s="13" t="n">
        <v>0.002515622017299896</v>
      </c>
      <c r="BW140" s="13" t="n">
        <v>0.001135821383405129</v>
      </c>
      <c r="BX140" s="13" t="n">
        <v>0.0003192238788226956</v>
      </c>
      <c r="BY140" s="13" t="n">
        <v>0.002145229085778999</v>
      </c>
      <c r="BZ140" s="13" t="n">
        <v>0.0003196073253886811</v>
      </c>
      <c r="CA140" s="13" t="n">
        <v>0.001148324645189221</v>
      </c>
      <c r="CB140" s="13" t="n">
        <v>0.001000425351330078</v>
      </c>
      <c r="CC140" s="13" t="n">
        <v>0.001633986899472021</v>
      </c>
      <c r="CD140" s="13" t="n">
        <v>0.0003835392185170445</v>
      </c>
      <c r="CE140" s="13" t="n">
        <v>0.0002629151298700988</v>
      </c>
      <c r="CF140" s="13" t="n">
        <v>0.0008624985634440704</v>
      </c>
      <c r="CG140" s="13" t="n">
        <v>0.0001552447668587729</v>
      </c>
      <c r="CH140" s="13" t="n">
        <v>0.0001438719885382538</v>
      </c>
      <c r="CI140" s="13" t="n">
        <v>0.0004176844284127824</v>
      </c>
      <c r="CJ140" s="13" t="n">
        <v>0.0003981988869734539</v>
      </c>
      <c r="CK140" s="13" t="n">
        <v>0.0002715743220401133</v>
      </c>
      <c r="CL140" s="13" t="n">
        <v>0.0001749250344637403</v>
      </c>
      <c r="CM140" s="13" t="n">
        <v>0.000219273254651687</v>
      </c>
      <c r="CN140" s="13" t="n">
        <v>0.0002619968923566883</v>
      </c>
      <c r="CO140" s="13" t="n">
        <v>0.0007879599244874363</v>
      </c>
      <c r="CP140" s="13" t="n">
        <v>0.0005857977197030597</v>
      </c>
      <c r="CQ140" s="13" t="n">
        <v>0.0001227425066985642</v>
      </c>
      <c r="CR140" s="13" t="n">
        <v>0.0002313358195947502</v>
      </c>
      <c r="CS140" s="13" t="n">
        <v>0.0002236276741898212</v>
      </c>
      <c r="CT140" s="13" t="n">
        <v>0.000582214663488518</v>
      </c>
      <c r="CU140" s="13" t="n">
        <v>0.0003768140897853431</v>
      </c>
      <c r="CV140" s="13" t="n">
        <v>0.0002295389146812932</v>
      </c>
      <c r="CW140" s="13" t="n">
        <v>0.0002987649802257985</v>
      </c>
      <c r="CX140" s="13" t="n">
        <v>0.001125549411498768</v>
      </c>
      <c r="CY140" s="13" t="n">
        <v>0.004045272567443587</v>
      </c>
      <c r="CZ140" s="13" t="n">
        <v>0.000465387259714873</v>
      </c>
      <c r="DA140" s="13" t="n">
        <v>0.0004589920582757429</v>
      </c>
      <c r="DB140" s="13" t="n">
        <v>0.0003904866334344379</v>
      </c>
      <c r="DC140" s="13" t="n">
        <v>0.0005861330906867525</v>
      </c>
      <c r="DD140" s="13" t="n">
        <v>0.0002804023150936617</v>
      </c>
      <c r="DE140" s="13" t="n">
        <v>0.001192640865817606</v>
      </c>
      <c r="DF140" s="13" t="n">
        <v>0.0003555794126646613</v>
      </c>
      <c r="DG140" s="13" t="n">
        <v>8.1670582652304e-05</v>
      </c>
      <c r="DH140" s="13" t="n">
        <v>0.0001802898690544489</v>
      </c>
      <c r="DI140" s="13" t="n">
        <v>0.002165750285935295</v>
      </c>
      <c r="DJ140" s="13" t="n">
        <v>0.0002382465019279382</v>
      </c>
      <c r="DK140" s="13" t="n">
        <v>0.002551944160548016</v>
      </c>
      <c r="DL140" s="13" t="n">
        <v>0.0007756750014899996</v>
      </c>
      <c r="DM140" s="13" t="n">
        <v>0.0005632044794867361</v>
      </c>
      <c r="DN140" s="13" t="n">
        <v>0.0004281770560507786</v>
      </c>
      <c r="DO140" s="13" t="n">
        <v>7.4563050795897e-05</v>
      </c>
      <c r="DP140" s="13" t="n">
        <v>0.0001741398911890462</v>
      </c>
      <c r="DQ140" s="13" t="n">
        <v>0.009483902037073928</v>
      </c>
      <c r="DR140" s="13" t="n">
        <v>0.0001757047078163247</v>
      </c>
      <c r="DS140" s="13" t="n">
        <v>0.0002086350286747752</v>
      </c>
      <c r="DT140" s="13" t="n">
        <v>0.005599617162922733</v>
      </c>
      <c r="DU140" s="13" t="n">
        <v>0.008000432573922</v>
      </c>
      <c r="DV140" s="13" t="n">
        <v>0.001010232583271138</v>
      </c>
      <c r="DW140" s="13" t="n">
        <v>0.004549890982488028</v>
      </c>
      <c r="DX140" s="13" t="n">
        <v>0.01148400693105858</v>
      </c>
      <c r="DY140" s="13" t="n">
        <v>1.007143696732453</v>
      </c>
      <c r="DZ140" s="13" t="n">
        <v>0</v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5.552290265259489</v>
      </c>
      <c r="D14" s="13" t="n">
        <v>3.226971445858168</v>
      </c>
      <c r="E14" s="13" t="n">
        <v>0.09618279537718226</v>
      </c>
      <c r="F14" s="13" t="n">
        <v>0.001020895367149095</v>
      </c>
      <c r="G14" s="13" t="n">
        <v>0.006705866602924699</v>
      </c>
      <c r="H14" s="13" t="n">
        <v>0.0007510539550355993</v>
      </c>
      <c r="I14" s="13" t="n">
        <v>0.001833744569508999</v>
      </c>
      <c r="J14" s="13" t="n">
        <v>5.856576359005775</v>
      </c>
      <c r="K14" s="13" t="n">
        <v>28.52877902358317</v>
      </c>
      <c r="L14" s="13" t="n">
        <v>48.55461261410296</v>
      </c>
      <c r="M14" s="13" t="n">
        <v>1.781648483675849</v>
      </c>
      <c r="N14" s="13" t="n">
        <v>2.61061147418606</v>
      </c>
      <c r="O14" s="13" t="n">
        <v>3.778713673007534</v>
      </c>
      <c r="P14" s="13" t="n">
        <v>0.1644235365617171</v>
      </c>
      <c r="Q14" s="13" t="n">
        <v>0.002885149067107332</v>
      </c>
      <c r="R14" s="13" t="n">
        <v>0.06109948312851021</v>
      </c>
      <c r="S14" s="13" t="n">
        <v>0.1129185134397518</v>
      </c>
      <c r="T14" s="13" t="n">
        <v>0.0002269891702327372</v>
      </c>
      <c r="U14" s="13" t="n">
        <v>0.005675651811786256</v>
      </c>
      <c r="V14" s="13" t="n">
        <v>18.79301139604586</v>
      </c>
      <c r="W14" s="13" t="n">
        <v>0.008183663495539263</v>
      </c>
      <c r="X14" s="13" t="n">
        <v>0.01074762492340832</v>
      </c>
      <c r="Y14" s="13" t="n">
        <v>0.001242400288673746</v>
      </c>
      <c r="Z14" s="13" t="n">
        <v>0.003736540736004412</v>
      </c>
      <c r="AA14" s="13" t="n">
        <v>0.0285396753322135</v>
      </c>
      <c r="AB14" s="13" t="n">
        <v>0.007515263179727898</v>
      </c>
      <c r="AC14" s="13" t="n">
        <v>0.01950527933581637</v>
      </c>
      <c r="AD14" s="13" t="n">
        <v>0.02067381292660821</v>
      </c>
      <c r="AE14" s="13" t="n">
        <v>0.001266642797267203</v>
      </c>
      <c r="AF14" s="13" t="n">
        <v>0.0001548194615819503</v>
      </c>
      <c r="AG14" s="13" t="n">
        <v>0.0001828397459782488</v>
      </c>
      <c r="AH14" s="13" t="n">
        <v>0.0004488103102502123</v>
      </c>
      <c r="AI14" s="13" t="n">
        <v>0.0004584629070416924</v>
      </c>
      <c r="AJ14" s="13" t="n">
        <v>0.0002611154861423719</v>
      </c>
      <c r="AK14" s="13" t="n">
        <v>0.0003973406280938785</v>
      </c>
      <c r="AL14" s="13" t="n">
        <v>0.004292670319908976</v>
      </c>
      <c r="AM14" s="13" t="n">
        <v>1.663521054511502e-05</v>
      </c>
      <c r="AN14" s="13" t="n">
        <v>0.0003776520769646013</v>
      </c>
      <c r="AO14" s="13" t="n">
        <v>0.01355122563243963</v>
      </c>
      <c r="AP14" s="13" t="n">
        <v>0.3639144229505085</v>
      </c>
      <c r="AQ14" s="13" t="n">
        <v>0.001803047706818746</v>
      </c>
      <c r="AR14" s="13" t="n">
        <v>9.324301470059764</v>
      </c>
      <c r="AS14" s="13" t="n">
        <v>0.0005614375978015692</v>
      </c>
      <c r="AT14" s="13" t="n">
        <v>2.420081525598365e-05</v>
      </c>
      <c r="AU14" s="13" t="n">
        <v>9.735606625133053e-05</v>
      </c>
      <c r="AV14" s="13" t="n">
        <v>0.01074340004182197</v>
      </c>
      <c r="AW14" s="13" t="n">
        <v>0.1305444980207027</v>
      </c>
      <c r="AX14" s="13" t="n">
        <v>2.6242610575023</v>
      </c>
      <c r="AY14" s="13" t="n">
        <v>5.461010588549001e-05</v>
      </c>
      <c r="AZ14" s="13" t="n">
        <v>0.0004574380237479924</v>
      </c>
      <c r="BA14" s="13" t="n">
        <v>0.04252679188263597</v>
      </c>
      <c r="BB14" s="13" t="n">
        <v>0.001602553969085034</v>
      </c>
      <c r="BC14" s="13" t="n">
        <v>0.01303165055864605</v>
      </c>
      <c r="BD14" s="13" t="n">
        <v>0.01795559060063754</v>
      </c>
      <c r="BE14" s="13" t="n">
        <v>0.00532504695000226</v>
      </c>
      <c r="BF14" s="13" t="n">
        <v>0.009970583235692439</v>
      </c>
      <c r="BG14" s="13" t="n">
        <v>0.0006172967555016965</v>
      </c>
      <c r="BH14" s="13" t="n">
        <v>0.0004798978502167281</v>
      </c>
      <c r="BI14" s="13" t="n">
        <v>0.06890532068779801</v>
      </c>
      <c r="BJ14" s="13" t="n">
        <v>0.0001564163985643217</v>
      </c>
      <c r="BK14" s="13" t="n">
        <v>0.6210782033377269</v>
      </c>
      <c r="BL14" s="13" t="n">
        <v>0.1866404230349913</v>
      </c>
      <c r="BM14" s="13" t="n">
        <v>0.02420866209589665</v>
      </c>
      <c r="BN14" s="13" t="n">
        <v>0.1908091623031628</v>
      </c>
      <c r="BO14" s="13" t="n">
        <v>0.09664116223562808</v>
      </c>
      <c r="BP14" s="13" t="n">
        <v>0.002506394583786944</v>
      </c>
      <c r="BQ14" s="13" t="n">
        <v>0.1208988177964622</v>
      </c>
      <c r="BR14" s="13" t="n">
        <v>0</v>
      </c>
      <c r="BS14" s="13">
        <f>SUM(C14:BR14)</f>
        <v/>
      </c>
      <c r="BU14" s="13" t="n">
        <v>72.35283535177606</v>
      </c>
      <c r="BV14" s="13" t="n">
        <v>6.534985801875919</v>
      </c>
      <c r="BW14" s="13" t="n">
        <v>110.3577586533285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0.7496944879907567</v>
      </c>
      <c r="D15" s="15" t="n">
        <v>4.896670790033032</v>
      </c>
      <c r="E15" s="15" t="n">
        <v>0.1080986263587145</v>
      </c>
      <c r="F15" s="15" t="n">
        <v>0.001786998249017063</v>
      </c>
      <c r="G15" s="15" t="n">
        <v>0.01382519148601073</v>
      </c>
      <c r="H15" s="15" t="n">
        <v>0.00118645304759535</v>
      </c>
      <c r="I15" s="15" t="n">
        <v>0.003284798554228413</v>
      </c>
      <c r="J15" s="15" t="n">
        <v>70.57763529119536</v>
      </c>
      <c r="K15" s="15" t="n">
        <v>0.1525175922090775</v>
      </c>
      <c r="L15" s="15" t="n">
        <v>3.045588702828727</v>
      </c>
      <c r="M15" s="15" t="n">
        <v>0.03184305480946726</v>
      </c>
      <c r="N15" s="15" t="n">
        <v>0.1066704336642126</v>
      </c>
      <c r="O15" s="15" t="n">
        <v>0.08404519483101559</v>
      </c>
      <c r="P15" s="15" t="n">
        <v>0.06453982474373265</v>
      </c>
      <c r="Q15" s="15" t="n">
        <v>0.004021660461716071</v>
      </c>
      <c r="R15" s="15" t="n">
        <v>0.07811475580903232</v>
      </c>
      <c r="S15" s="15" t="n">
        <v>0.1290287052392615</v>
      </c>
      <c r="T15" s="15" t="n">
        <v>0.0003969217503942572</v>
      </c>
      <c r="U15" s="15" t="n">
        <v>0.0004748955117961017</v>
      </c>
      <c r="V15" s="15" t="n">
        <v>0.1357838231665766</v>
      </c>
      <c r="W15" s="15" t="n">
        <v>0.02213585719655479</v>
      </c>
      <c r="X15" s="15" t="n">
        <v>0.004388245892145354</v>
      </c>
      <c r="Y15" s="15" t="n">
        <v>0.002813501540393917</v>
      </c>
      <c r="Z15" s="15" t="n">
        <v>0.001462163368174108</v>
      </c>
      <c r="AA15" s="15" t="n">
        <v>0.03487187125876429</v>
      </c>
      <c r="AB15" s="15" t="n">
        <v>0.02762334684179396</v>
      </c>
      <c r="AC15" s="15" t="n">
        <v>0.02650194838255054</v>
      </c>
      <c r="AD15" s="15" t="n">
        <v>0.03789104315676268</v>
      </c>
      <c r="AE15" s="15" t="n">
        <v>0.001364440621717284</v>
      </c>
      <c r="AF15" s="15" t="n">
        <v>0.0002542082857845985</v>
      </c>
      <c r="AG15" s="15" t="n">
        <v>0.0004330271936926807</v>
      </c>
      <c r="AH15" s="15" t="n">
        <v>0.000771025446422898</v>
      </c>
      <c r="AI15" s="15" t="n">
        <v>0.0007683324009237408</v>
      </c>
      <c r="AJ15" s="15" t="n">
        <v>0.0005051378738057732</v>
      </c>
      <c r="AK15" s="15" t="n">
        <v>0.0006315746971535706</v>
      </c>
      <c r="AL15" s="15" t="n">
        <v>0.003722932629479985</v>
      </c>
      <c r="AM15" s="15" t="n">
        <v>2.914171381561614e-05</v>
      </c>
      <c r="AN15" s="15" t="n">
        <v>0.0003858015661945363</v>
      </c>
      <c r="AO15" s="15" t="n">
        <v>0.002840213372639401</v>
      </c>
      <c r="AP15" s="15" t="n">
        <v>0.6553920504255301</v>
      </c>
      <c r="AQ15" s="15" t="n">
        <v>0.002141265773034614</v>
      </c>
      <c r="AR15" s="15" t="n">
        <v>0.2965557749228332</v>
      </c>
      <c r="AS15" s="15" t="n">
        <v>0.0004800182116923417</v>
      </c>
      <c r="AT15" s="15" t="n">
        <v>2.541782355306033e-05</v>
      </c>
      <c r="AU15" s="15" t="n">
        <v>7.734804713262103e-05</v>
      </c>
      <c r="AV15" s="15" t="n">
        <v>0.01861632859375529</v>
      </c>
      <c r="AW15" s="15" t="n">
        <v>0.2675591492584125</v>
      </c>
      <c r="AX15" s="15" t="n">
        <v>1.383741000925311</v>
      </c>
      <c r="AY15" s="15" t="n">
        <v>6.287303916347275e-05</v>
      </c>
      <c r="AZ15" s="15" t="n">
        <v>0.000696991910180304</v>
      </c>
      <c r="BA15" s="15" t="n">
        <v>0.07579502245199368</v>
      </c>
      <c r="BB15" s="15" t="n">
        <v>0.002470986343480641</v>
      </c>
      <c r="BC15" s="15" t="n">
        <v>0.02189188937842957</v>
      </c>
      <c r="BD15" s="15" t="n">
        <v>0.03268377830817536</v>
      </c>
      <c r="BE15" s="15" t="n">
        <v>0.005230178517940409</v>
      </c>
      <c r="BF15" s="15" t="n">
        <v>0.0125771691658223</v>
      </c>
      <c r="BG15" s="15" t="n">
        <v>0.005367816866821006</v>
      </c>
      <c r="BH15" s="15" t="n">
        <v>0.0006193993984921055</v>
      </c>
      <c r="BI15" s="15" t="n">
        <v>0.02843380533112073</v>
      </c>
      <c r="BJ15" s="15" t="n">
        <v>0.000204371279772842</v>
      </c>
      <c r="BK15" s="15" t="n">
        <v>0.2041295448804149</v>
      </c>
      <c r="BL15" s="15" t="n">
        <v>0.09570251415650401</v>
      </c>
      <c r="BM15" s="15" t="n">
        <v>0.01444175503800764</v>
      </c>
      <c r="BN15" s="15" t="n">
        <v>0.08433316523454401</v>
      </c>
      <c r="BO15" s="15" t="n">
        <v>0.09926150139184285</v>
      </c>
      <c r="BP15" s="15" t="n">
        <v>0.002927732375090407</v>
      </c>
      <c r="BQ15" s="15" t="n">
        <v>0.01404176699129677</v>
      </c>
      <c r="BR15" s="15" t="n">
        <v>0</v>
      </c>
      <c r="BS15" s="15">
        <f>SUM(C15:BR15)</f>
        <v/>
      </c>
      <c r="BU15" s="15" t="n">
        <v>25.77834965476112</v>
      </c>
      <c r="BV15" s="15" t="n">
        <v>0.6159984265726542</v>
      </c>
      <c r="BW15" s="15" t="n">
        <v>22.04994496306944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0.7835595829641411</v>
      </c>
      <c r="D16" s="13" t="n">
        <v>0.8909857181825023</v>
      </c>
      <c r="E16" s="13" t="n">
        <v>1.251515261893863</v>
      </c>
      <c r="F16" s="13" t="n">
        <v>0.001114287620830305</v>
      </c>
      <c r="G16" s="13" t="n">
        <v>0.001082295871213483</v>
      </c>
      <c r="H16" s="13" t="n">
        <v>9.638555118474873e-05</v>
      </c>
      <c r="I16" s="13" t="n">
        <v>0.0002424831066404275</v>
      </c>
      <c r="J16" s="13" t="n">
        <v>1.023609324422783</v>
      </c>
      <c r="K16" s="13" t="n">
        <v>0.000639626986802779</v>
      </c>
      <c r="L16" s="13" t="n">
        <v>0.1932977046314252</v>
      </c>
      <c r="M16" s="13" t="n">
        <v>0.008149007631018342</v>
      </c>
      <c r="N16" s="13" t="n">
        <v>0.008148551318060261</v>
      </c>
      <c r="O16" s="13" t="n">
        <v>0.02415446568714095</v>
      </c>
      <c r="P16" s="13" t="n">
        <v>0.007161314570509223</v>
      </c>
      <c r="Q16" s="13" t="n">
        <v>0.008406705709302333</v>
      </c>
      <c r="R16" s="13" t="n">
        <v>1.317732368550871</v>
      </c>
      <c r="S16" s="13" t="n">
        <v>2.104269561130186</v>
      </c>
      <c r="T16" s="13" t="n">
        <v>3.095200464106537e-05</v>
      </c>
      <c r="U16" s="13" t="n">
        <v>4.003722219294638e-05</v>
      </c>
      <c r="V16" s="13" t="n">
        <v>0.002347458127933292</v>
      </c>
      <c r="W16" s="13" t="n">
        <v>0.09173069051771533</v>
      </c>
      <c r="X16" s="13" t="n">
        <v>0.001606638480525676</v>
      </c>
      <c r="Y16" s="13" t="n">
        <v>5.387231631258412e-05</v>
      </c>
      <c r="Z16" s="13" t="n">
        <v>3.662984050412683e-05</v>
      </c>
      <c r="AA16" s="13" t="n">
        <v>0.5859125067421177</v>
      </c>
      <c r="AB16" s="13" t="n">
        <v>0.03221657763233225</v>
      </c>
      <c r="AC16" s="13" t="n">
        <v>0.410045642177609</v>
      </c>
      <c r="AD16" s="13" t="n">
        <v>0.002817482927893421</v>
      </c>
      <c r="AE16" s="13" t="n">
        <v>0.005801619034590611</v>
      </c>
      <c r="AF16" s="13" t="n">
        <v>2.541989446415287e-05</v>
      </c>
      <c r="AG16" s="13" t="n">
        <v>3.958643223787589e-05</v>
      </c>
      <c r="AH16" s="13" t="n">
        <v>7.977895293263279e-05</v>
      </c>
      <c r="AI16" s="13" t="n">
        <v>6.650334817340758e-05</v>
      </c>
      <c r="AJ16" s="13" t="n">
        <v>5.128896588484456e-05</v>
      </c>
      <c r="AK16" s="13" t="n">
        <v>5.493802869761538e-05</v>
      </c>
      <c r="AL16" s="13" t="n">
        <v>0.001827195583011257</v>
      </c>
      <c r="AM16" s="13" t="n">
        <v>4.709280003265904e-06</v>
      </c>
      <c r="AN16" s="13" t="n">
        <v>8.84367853128574e-05</v>
      </c>
      <c r="AO16" s="13" t="n">
        <v>0.0002190900509952173</v>
      </c>
      <c r="AP16" s="13" t="n">
        <v>0.4793867462061582</v>
      </c>
      <c r="AQ16" s="13" t="n">
        <v>0.0002671639851933999</v>
      </c>
      <c r="AR16" s="13" t="n">
        <v>0.1818095993904891</v>
      </c>
      <c r="AS16" s="13" t="n">
        <v>7.683729001502684e-05</v>
      </c>
      <c r="AT16" s="13" t="n">
        <v>4.238005762220732e-06</v>
      </c>
      <c r="AU16" s="13" t="n">
        <v>9.072676328338122e-06</v>
      </c>
      <c r="AV16" s="13" t="n">
        <v>0.001462717015527112</v>
      </c>
      <c r="AW16" s="13" t="n">
        <v>0.02210367434858888</v>
      </c>
      <c r="AX16" s="13" t="n">
        <v>0.2730452185462462</v>
      </c>
      <c r="AY16" s="13" t="n">
        <v>1.125844390462718e-05</v>
      </c>
      <c r="AZ16" s="13" t="n">
        <v>7.171513832288045e-05</v>
      </c>
      <c r="BA16" s="13" t="n">
        <v>0.00566082315227567</v>
      </c>
      <c r="BB16" s="13" t="n">
        <v>0.0002345246790729749</v>
      </c>
      <c r="BC16" s="13" t="n">
        <v>0.001777364940893332</v>
      </c>
      <c r="BD16" s="13" t="n">
        <v>0.002527093968083071</v>
      </c>
      <c r="BE16" s="13" t="n">
        <v>0.0005411108873272914</v>
      </c>
      <c r="BF16" s="13" t="n">
        <v>0.00271155912125886</v>
      </c>
      <c r="BG16" s="13" t="n">
        <v>6.617998321556986e-05</v>
      </c>
      <c r="BH16" s="13" t="n">
        <v>7.648133033186827e-05</v>
      </c>
      <c r="BI16" s="13" t="n">
        <v>0.002154810019824636</v>
      </c>
      <c r="BJ16" s="13" t="n">
        <v>2.321965551616415e-05</v>
      </c>
      <c r="BK16" s="13" t="n">
        <v>0.04165971282924733</v>
      </c>
      <c r="BL16" s="13" t="n">
        <v>0.03646704421682039</v>
      </c>
      <c r="BM16" s="13" t="n">
        <v>0.004618841543338988</v>
      </c>
      <c r="BN16" s="13" t="n">
        <v>0.03506603427532679</v>
      </c>
      <c r="BO16" s="13" t="n">
        <v>0.01086916987915683</v>
      </c>
      <c r="BP16" s="13" t="n">
        <v>0.0003408683961328553</v>
      </c>
      <c r="BQ16" s="13" t="n">
        <v>0.0008135946775883625</v>
      </c>
      <c r="BR16" s="13" t="n">
        <v>0</v>
      </c>
      <c r="BS16" s="13">
        <f>SUM(C16:BR16)</f>
        <v/>
      </c>
      <c r="BU16" s="13" t="n">
        <v>17.62953406723114</v>
      </c>
      <c r="BV16" s="13" t="n">
        <v>0.01879117925366006</v>
      </c>
      <c r="BW16" s="13" t="n">
        <v>2.982926842983932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0.04053682173181016</v>
      </c>
      <c r="D17" s="15" t="n">
        <v>0.1694680452444977</v>
      </c>
      <c r="E17" s="15" t="n">
        <v>0.005657310424410525</v>
      </c>
      <c r="F17" s="15" t="n">
        <v>0.1172327229027267</v>
      </c>
      <c r="G17" s="15" t="n">
        <v>0.2990440570975399</v>
      </c>
      <c r="H17" s="15" t="n">
        <v>0.0002830287778629562</v>
      </c>
      <c r="I17" s="15" t="n">
        <v>0.0003931632642966274</v>
      </c>
      <c r="J17" s="15" t="n">
        <v>0.0384927328594962</v>
      </c>
      <c r="K17" s="15" t="n">
        <v>0.005671618235010029</v>
      </c>
      <c r="L17" s="15" t="n">
        <v>0.1259375440360181</v>
      </c>
      <c r="M17" s="15" t="n">
        <v>0.005542651759486462</v>
      </c>
      <c r="N17" s="15" t="n">
        <v>0.0002558135009306252</v>
      </c>
      <c r="O17" s="15" t="n">
        <v>0.001050034631571615</v>
      </c>
      <c r="P17" s="15" t="n">
        <v>0.001135897601823861</v>
      </c>
      <c r="Q17" s="15" t="n">
        <v>0.001618010566793188</v>
      </c>
      <c r="R17" s="15" t="n">
        <v>0.0005929257623491543</v>
      </c>
      <c r="S17" s="15" t="n">
        <v>0.004661926669923549</v>
      </c>
      <c r="T17" s="15" t="n">
        <v>0.0001501591324234675</v>
      </c>
      <c r="U17" s="15" t="n">
        <v>0.00607220969620958</v>
      </c>
      <c r="V17" s="15" t="n">
        <v>0.09687424123163987</v>
      </c>
      <c r="W17" s="15" t="n">
        <v>1.346527742227198</v>
      </c>
      <c r="X17" s="15" t="n">
        <v>0.03186748608727933</v>
      </c>
      <c r="Y17" s="15" t="n">
        <v>0.001384835219072434</v>
      </c>
      <c r="Z17" s="15" t="n">
        <v>0.002328258121969006</v>
      </c>
      <c r="AA17" s="15" t="n">
        <v>0.004486080995689932</v>
      </c>
      <c r="AB17" s="15" t="n">
        <v>2.099319345572644</v>
      </c>
      <c r="AC17" s="15" t="n">
        <v>0.1766944638126941</v>
      </c>
      <c r="AD17" s="15" t="n">
        <v>0.112428167511553</v>
      </c>
      <c r="AE17" s="15" t="n">
        <v>0.003503263058034036</v>
      </c>
      <c r="AF17" s="15" t="n">
        <v>0.001297769035958654</v>
      </c>
      <c r="AG17" s="15" t="n">
        <v>0.01797430198601538</v>
      </c>
      <c r="AH17" s="15" t="n">
        <v>0.004767378414939751</v>
      </c>
      <c r="AI17" s="15" t="n">
        <v>0.01722698611064756</v>
      </c>
      <c r="AJ17" s="15" t="n">
        <v>0.01517634772606888</v>
      </c>
      <c r="AK17" s="15" t="n">
        <v>0.0009280606641664982</v>
      </c>
      <c r="AL17" s="15" t="n">
        <v>0.01498662909763883</v>
      </c>
      <c r="AM17" s="15" t="n">
        <v>0.0009342388547829016</v>
      </c>
      <c r="AN17" s="15" t="n">
        <v>0.009096063770779313</v>
      </c>
      <c r="AO17" s="15" t="n">
        <v>0.1653824683712681</v>
      </c>
      <c r="AP17" s="15" t="n">
        <v>2.871605821193105</v>
      </c>
      <c r="AQ17" s="15" t="n">
        <v>0.005804031206998607</v>
      </c>
      <c r="AR17" s="15" t="n">
        <v>0.04484705135278433</v>
      </c>
      <c r="AS17" s="15" t="n">
        <v>0.00358039875071704</v>
      </c>
      <c r="AT17" s="15" t="n">
        <v>1.505403774996104e-05</v>
      </c>
      <c r="AU17" s="15" t="n">
        <v>2.083165191952827e-05</v>
      </c>
      <c r="AV17" s="15" t="n">
        <v>0.002264466712455073</v>
      </c>
      <c r="AW17" s="15" t="n">
        <v>0.0008090502187882716</v>
      </c>
      <c r="AX17" s="15" t="n">
        <v>0.004415859578972187</v>
      </c>
      <c r="AY17" s="15" t="n">
        <v>0.0005812021415613905</v>
      </c>
      <c r="AZ17" s="15" t="n">
        <v>0.0008749090954550225</v>
      </c>
      <c r="BA17" s="15" t="n">
        <v>0.004981196434794779</v>
      </c>
      <c r="BB17" s="15" t="n">
        <v>0.0008320840517511222</v>
      </c>
      <c r="BC17" s="15" t="n">
        <v>0.000942616149347474</v>
      </c>
      <c r="BD17" s="15" t="n">
        <v>0.167743028673251</v>
      </c>
      <c r="BE17" s="15" t="n">
        <v>0.001461797951046235</v>
      </c>
      <c r="BF17" s="15" t="n">
        <v>0.0003336444503492354</v>
      </c>
      <c r="BG17" s="15" t="n">
        <v>0.0004308728320728382</v>
      </c>
      <c r="BH17" s="15" t="n">
        <v>0.0002239160776893421</v>
      </c>
      <c r="BI17" s="15" t="n">
        <v>0.001383417647679373</v>
      </c>
      <c r="BJ17" s="15" t="n">
        <v>0.0001111993305286578</v>
      </c>
      <c r="BK17" s="15" t="n">
        <v>0.0281874388424213</v>
      </c>
      <c r="BL17" s="15" t="n">
        <v>0.007726899632859731</v>
      </c>
      <c r="BM17" s="15" t="n">
        <v>0.000855411239631916</v>
      </c>
      <c r="BN17" s="15" t="n">
        <v>0.002488003831347483</v>
      </c>
      <c r="BO17" s="15" t="n">
        <v>0.00103986416273908</v>
      </c>
      <c r="BP17" s="15" t="n">
        <v>0.0007493538457311698</v>
      </c>
      <c r="BQ17" s="15" t="n">
        <v>0.001459305227015054</v>
      </c>
      <c r="BR17" s="15" t="n">
        <v>0</v>
      </c>
      <c r="BS17" s="15">
        <f>SUM(C17:BR17)</f>
        <v/>
      </c>
      <c r="BU17" s="15" t="n">
        <v>0.1557173441697517</v>
      </c>
      <c r="BV17" s="15" t="n">
        <v>-0.217612630151733</v>
      </c>
      <c r="BW17" s="15" t="n">
        <v>1.283406061751345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0.002755299000076494</v>
      </c>
      <c r="D18" s="13" t="n">
        <v>0.002451433088657635</v>
      </c>
      <c r="E18" s="13" t="n">
        <v>0.0001726551540396155</v>
      </c>
      <c r="F18" s="13" t="n">
        <v>0.002175782765638266</v>
      </c>
      <c r="G18" s="13" t="n">
        <v>5.800995454902591</v>
      </c>
      <c r="H18" s="13" t="n">
        <v>0.1409265613433832</v>
      </c>
      <c r="I18" s="13" t="n">
        <v>0.02391554433131383</v>
      </c>
      <c r="J18" s="13" t="n">
        <v>0.0396896517159581</v>
      </c>
      <c r="K18" s="13" t="n">
        <v>0.000598563149932904</v>
      </c>
      <c r="L18" s="13" t="n">
        <v>0.3872370062870389</v>
      </c>
      <c r="M18" s="13" t="n">
        <v>0.07345692935943257</v>
      </c>
      <c r="N18" s="13" t="n">
        <v>6.639403415245033e-05</v>
      </c>
      <c r="O18" s="13" t="n">
        <v>0.06197937523552025</v>
      </c>
      <c r="P18" s="13" t="n">
        <v>0.0009392507164200189</v>
      </c>
      <c r="Q18" s="13" t="n">
        <v>0.0005052848644942684</v>
      </c>
      <c r="R18" s="13" t="n">
        <v>0.02321610305079919</v>
      </c>
      <c r="S18" s="13" t="n">
        <v>0.3297584129981098</v>
      </c>
      <c r="T18" s="13" t="n">
        <v>0.0004428897929512558</v>
      </c>
      <c r="U18" s="13" t="n">
        <v>62.4847340664708</v>
      </c>
      <c r="V18" s="13" t="n">
        <v>0.001031894951736155</v>
      </c>
      <c r="W18" s="13" t="n">
        <v>0.92767066390925</v>
      </c>
      <c r="X18" s="13" t="n">
        <v>0.03692927894122513</v>
      </c>
      <c r="Y18" s="13" t="n">
        <v>0.01406606923828368</v>
      </c>
      <c r="Z18" s="13" t="n">
        <v>0.0176601095103817</v>
      </c>
      <c r="AA18" s="13" t="n">
        <v>0.04380909697439928</v>
      </c>
      <c r="AB18" s="13" t="n">
        <v>0.2848340035070588</v>
      </c>
      <c r="AC18" s="13" t="n">
        <v>0.1727498305732407</v>
      </c>
      <c r="AD18" s="13" t="n">
        <v>0.1464267330524964</v>
      </c>
      <c r="AE18" s="13" t="n">
        <v>0.1859372350408255</v>
      </c>
      <c r="AF18" s="13" t="n">
        <v>0.0005302061317083256</v>
      </c>
      <c r="AG18" s="13" t="n">
        <v>0.0116611677666362</v>
      </c>
      <c r="AH18" s="13" t="n">
        <v>0.02057686803188528</v>
      </c>
      <c r="AI18" s="13" t="n">
        <v>0.03926942440637267</v>
      </c>
      <c r="AJ18" s="13" t="n">
        <v>0.08095890680811163</v>
      </c>
      <c r="AK18" s="13" t="n">
        <v>0.0005270293769135348</v>
      </c>
      <c r="AL18" s="13" t="n">
        <v>0.001072689199273211</v>
      </c>
      <c r="AM18" s="13" t="n">
        <v>0.009121854106018091</v>
      </c>
      <c r="AN18" s="13" t="n">
        <v>7.301510209390663</v>
      </c>
      <c r="AO18" s="13" t="n">
        <v>0.2897862708373196</v>
      </c>
      <c r="AP18" s="13" t="n">
        <v>0.3730469513887987</v>
      </c>
      <c r="AQ18" s="13" t="n">
        <v>0.008496653093120954</v>
      </c>
      <c r="AR18" s="13" t="n">
        <v>0.09525744469985377</v>
      </c>
      <c r="AS18" s="13" t="n">
        <v>0.02460440855752611</v>
      </c>
      <c r="AT18" s="13" t="n">
        <v>0.0008032088863903711</v>
      </c>
      <c r="AU18" s="13" t="n">
        <v>0.0005119998516207213</v>
      </c>
      <c r="AV18" s="13" t="n">
        <v>0.02846670619435062</v>
      </c>
      <c r="AW18" s="13" t="n">
        <v>0.002780519944278783</v>
      </c>
      <c r="AX18" s="13" t="n">
        <v>0.0168352781314087</v>
      </c>
      <c r="AY18" s="13" t="n">
        <v>0.0005770975107968401</v>
      </c>
      <c r="AZ18" s="13" t="n">
        <v>0.001115160961275344</v>
      </c>
      <c r="BA18" s="13" t="n">
        <v>0.05331175937463958</v>
      </c>
      <c r="BB18" s="13" t="n">
        <v>0.004191133538380661</v>
      </c>
      <c r="BC18" s="13" t="n">
        <v>0.01195483499198268</v>
      </c>
      <c r="BD18" s="13" t="n">
        <v>0.005692281984129481</v>
      </c>
      <c r="BE18" s="13" t="n">
        <v>0.01171951988518865</v>
      </c>
      <c r="BF18" s="13" t="n">
        <v>0.0537017927486234</v>
      </c>
      <c r="BG18" s="13" t="n">
        <v>0.002218727262779782</v>
      </c>
      <c r="BH18" s="13" t="n">
        <v>0.002882169934935448</v>
      </c>
      <c r="BI18" s="13" t="n">
        <v>0.00767556777402292</v>
      </c>
      <c r="BJ18" s="13" t="n">
        <v>0.0006495570356972046</v>
      </c>
      <c r="BK18" s="13" t="n">
        <v>0.5036868289164611</v>
      </c>
      <c r="BL18" s="13" t="n">
        <v>0.005594337623974578</v>
      </c>
      <c r="BM18" s="13" t="n">
        <v>0.01086938136740406</v>
      </c>
      <c r="BN18" s="13" t="n">
        <v>0.001381138359174616</v>
      </c>
      <c r="BO18" s="13" t="n">
        <v>0.00539989565424284</v>
      </c>
      <c r="BP18" s="13" t="n">
        <v>0.009461100828361088</v>
      </c>
      <c r="BQ18" s="13" t="n">
        <v>0.01199899487403509</v>
      </c>
      <c r="BR18" s="13" t="n">
        <v>0</v>
      </c>
      <c r="BS18" s="13">
        <f>SUM(C18:BR18)</f>
        <v/>
      </c>
      <c r="BU18" s="13" t="n">
        <v>0.4976716038340366</v>
      </c>
      <c r="BV18" s="13" t="n">
        <v>-4.335062747695035</v>
      </c>
      <c r="BW18" s="13" t="n">
        <v>56.28336141560731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6.475440241303919e-07</v>
      </c>
      <c r="D19" s="15" t="n">
        <v>4.485892483604012e-07</v>
      </c>
      <c r="E19" s="15" t="n">
        <v>2.280586356918907e-07</v>
      </c>
      <c r="F19" s="15" t="n">
        <v>1.124020559565757e-05</v>
      </c>
      <c r="G19" s="15" t="n">
        <v>9.564007813652261e-05</v>
      </c>
      <c r="H19" s="15" t="n">
        <v>1.018484590475919</v>
      </c>
      <c r="I19" s="15" t="n">
        <v>0.02474811137999759</v>
      </c>
      <c r="J19" s="15" t="n">
        <v>0.001558208638089152</v>
      </c>
      <c r="K19" s="15" t="n">
        <v>0.0001411681614005065</v>
      </c>
      <c r="L19" s="15" t="n">
        <v>0.0009612151867897241</v>
      </c>
      <c r="M19" s="15" t="n">
        <v>0.000580079212165827</v>
      </c>
      <c r="N19" s="15" t="n">
        <v>0.0001290473127968859</v>
      </c>
      <c r="O19" s="15" t="n">
        <v>9.406890961973269e-05</v>
      </c>
      <c r="P19" s="15" t="n">
        <v>0.0002113577932799844</v>
      </c>
      <c r="Q19" s="15" t="n">
        <v>0.00032622937580266</v>
      </c>
      <c r="R19" s="15" t="n">
        <v>0.0001102374148008222</v>
      </c>
      <c r="S19" s="15" t="n">
        <v>0.0004820405399662062</v>
      </c>
      <c r="T19" s="15" t="n">
        <v>1.640173773114225e-05</v>
      </c>
      <c r="U19" s="15" t="n">
        <v>7.459392566334376e-05</v>
      </c>
      <c r="V19" s="15" t="n">
        <v>7.840317026289547e-05</v>
      </c>
      <c r="W19" s="15" t="n">
        <v>0.0007846233420028049</v>
      </c>
      <c r="X19" s="15" t="n">
        <v>0.0003318024618481476</v>
      </c>
      <c r="Y19" s="15" t="n">
        <v>0.0005021115897848539</v>
      </c>
      <c r="Z19" s="15" t="n">
        <v>0.00154085436041578</v>
      </c>
      <c r="AA19" s="15" t="n">
        <v>0.000469746479731338</v>
      </c>
      <c r="AB19" s="15" t="n">
        <v>0.08621932701369986</v>
      </c>
      <c r="AC19" s="15" t="n">
        <v>11.52227766789971</v>
      </c>
      <c r="AD19" s="15" t="n">
        <v>0.007998358814517419</v>
      </c>
      <c r="AE19" s="15" t="n">
        <v>0.0002863220024522225</v>
      </c>
      <c r="AF19" s="15" t="n">
        <v>0.0004090916904233348</v>
      </c>
      <c r="AG19" s="15" t="n">
        <v>0.001016726811644842</v>
      </c>
      <c r="AH19" s="15" t="n">
        <v>0.00108904290250772</v>
      </c>
      <c r="AI19" s="15" t="n">
        <v>0.001561668194878607</v>
      </c>
      <c r="AJ19" s="15" t="n">
        <v>0.0009368679930663272</v>
      </c>
      <c r="AK19" s="15" t="n">
        <v>0.0002038830108349465</v>
      </c>
      <c r="AL19" s="15" t="n">
        <v>0.0002455339903167087</v>
      </c>
      <c r="AM19" s="15" t="n">
        <v>9.31363780148477e-06</v>
      </c>
      <c r="AN19" s="15" t="n">
        <v>0.0007095758546736051</v>
      </c>
      <c r="AO19" s="15" t="n">
        <v>8.666853355169446e-05</v>
      </c>
      <c r="AP19" s="15" t="n">
        <v>0.0001704429470455825</v>
      </c>
      <c r="AQ19" s="15" t="n">
        <v>0.0001049576521150902</v>
      </c>
      <c r="AR19" s="15" t="n">
        <v>0.00298705481364725</v>
      </c>
      <c r="AS19" s="15" t="n">
        <v>3.669210049798422e-05</v>
      </c>
      <c r="AT19" s="15" t="n">
        <v>2.229906660098488e-06</v>
      </c>
      <c r="AU19" s="15" t="n">
        <v>3.547578777429412e-06</v>
      </c>
      <c r="AV19" s="15" t="n">
        <v>7.997256158262303e-05</v>
      </c>
      <c r="AW19" s="15" t="n">
        <v>3.484229156403887e-05</v>
      </c>
      <c r="AX19" s="15" t="n">
        <v>0.0001562961849941758</v>
      </c>
      <c r="AY19" s="15" t="n">
        <v>7.211344389431065e-05</v>
      </c>
      <c r="AZ19" s="15" t="n">
        <v>9.419312199961848e-05</v>
      </c>
      <c r="BA19" s="15" t="n">
        <v>0.0009869329874532282</v>
      </c>
      <c r="BB19" s="15" t="n">
        <v>0.0007066320615257154</v>
      </c>
      <c r="BC19" s="15" t="n">
        <v>0.0002051969175232851</v>
      </c>
      <c r="BD19" s="15" t="n">
        <v>6.390709769054985e-05</v>
      </c>
      <c r="BE19" s="15" t="n">
        <v>0.000207517024455292</v>
      </c>
      <c r="BF19" s="15" t="n">
        <v>0.008001317796876945</v>
      </c>
      <c r="BG19" s="15" t="n">
        <v>5.274365062030194e-05</v>
      </c>
      <c r="BH19" s="15" t="n">
        <v>0.0002083099567778275</v>
      </c>
      <c r="BI19" s="15" t="n">
        <v>0.0001759148732502602</v>
      </c>
      <c r="BJ19" s="15" t="n">
        <v>1.367370473697203e-05</v>
      </c>
      <c r="BK19" s="15" t="n">
        <v>7.72105181059101e-05</v>
      </c>
      <c r="BL19" s="15" t="n">
        <v>1.712973752530201e-05</v>
      </c>
      <c r="BM19" s="15" t="n">
        <v>0.0001459752042892594</v>
      </c>
      <c r="BN19" s="15" t="n">
        <v>1.340477980900114e-05</v>
      </c>
      <c r="BO19" s="15" t="n">
        <v>0.0001416720688800687</v>
      </c>
      <c r="BP19" s="15" t="n">
        <v>0.0001218450142736503</v>
      </c>
      <c r="BQ19" s="15" t="n">
        <v>9.337532492728093e-05</v>
      </c>
      <c r="BR19" s="15" t="n">
        <v>0</v>
      </c>
      <c r="BS19" s="15">
        <f>SUM(C19:BR19)</f>
        <v/>
      </c>
      <c r="BU19" s="15" t="n">
        <v>0.00286104690745567</v>
      </c>
      <c r="BV19" s="15" t="n">
        <v>2.917783898563142</v>
      </c>
      <c r="BW19" s="15" t="n">
        <v>53.99462951827371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0.0001255116418486954</v>
      </c>
      <c r="D20" s="13" t="n">
        <v>0.0006865225913669123</v>
      </c>
      <c r="E20" s="13" t="n">
        <v>2.043486124153729e-05</v>
      </c>
      <c r="F20" s="13" t="n">
        <v>0.008385465721930075</v>
      </c>
      <c r="G20" s="13" t="n">
        <v>0.03353608833796632</v>
      </c>
      <c r="H20" s="13" t="n">
        <v>0.006240162063516419</v>
      </c>
      <c r="I20" s="13" t="n">
        <v>0.514949120737534</v>
      </c>
      <c r="J20" s="13" t="n">
        <v>0.006662528003704429</v>
      </c>
      <c r="K20" s="13" t="n">
        <v>9.500650822921309e-05</v>
      </c>
      <c r="L20" s="13" t="n">
        <v>0.01582318672238916</v>
      </c>
      <c r="M20" s="13" t="n">
        <v>0.0007602658734885508</v>
      </c>
      <c r="N20" s="13" t="n">
        <v>2.282756203532454e-05</v>
      </c>
      <c r="O20" s="13" t="n">
        <v>0.0005581560255934258</v>
      </c>
      <c r="P20" s="13" t="n">
        <v>1.284331331820366e-05</v>
      </c>
      <c r="Q20" s="13" t="n">
        <v>0.0004793677610654856</v>
      </c>
      <c r="R20" s="13" t="n">
        <v>0.001942330412843972</v>
      </c>
      <c r="S20" s="13" t="n">
        <v>0.003829234653920907</v>
      </c>
      <c r="T20" s="13" t="n">
        <v>0.002893470432613393</v>
      </c>
      <c r="U20" s="13" t="n">
        <v>0.00123177299978802</v>
      </c>
      <c r="V20" s="13" t="n">
        <v>0.001006831880501934</v>
      </c>
      <c r="W20" s="13" t="n">
        <v>0.008252718082402461</v>
      </c>
      <c r="X20" s="13" t="n">
        <v>0.01213871460339531</v>
      </c>
      <c r="Y20" s="13" t="n">
        <v>0.004151964309596303</v>
      </c>
      <c r="Z20" s="13" t="n">
        <v>0.003776988136256474</v>
      </c>
      <c r="AA20" s="13" t="n">
        <v>0.006084387837462027</v>
      </c>
      <c r="AB20" s="13" t="n">
        <v>0.02709406804159484</v>
      </c>
      <c r="AC20" s="13" t="n">
        <v>0.8743187002731115</v>
      </c>
      <c r="AD20" s="13" t="n">
        <v>3.212443134032495</v>
      </c>
      <c r="AE20" s="13" t="n">
        <v>0.02002442374296533</v>
      </c>
      <c r="AF20" s="13" t="n">
        <v>0.001300902436264005</v>
      </c>
      <c r="AG20" s="13" t="n">
        <v>0.05047260235439677</v>
      </c>
      <c r="AH20" s="13" t="n">
        <v>0.00808349973156584</v>
      </c>
      <c r="AI20" s="13" t="n">
        <v>0.004562828850578588</v>
      </c>
      <c r="AJ20" s="13" t="n">
        <v>0.02881653031206981</v>
      </c>
      <c r="AK20" s="13" t="n">
        <v>0.007928342357913979</v>
      </c>
      <c r="AL20" s="13" t="n">
        <v>0.01871069859045014</v>
      </c>
      <c r="AM20" s="13" t="n">
        <v>0.004367715331714707</v>
      </c>
      <c r="AN20" s="13" t="n">
        <v>0.0002514860121263274</v>
      </c>
      <c r="AO20" s="13" t="n">
        <v>0.002389190390847628</v>
      </c>
      <c r="AP20" s="13" t="n">
        <v>0.03513099953851601</v>
      </c>
      <c r="AQ20" s="13" t="n">
        <v>0.0002187854150663643</v>
      </c>
      <c r="AR20" s="13" t="n">
        <v>0.007588019120238622</v>
      </c>
      <c r="AS20" s="13" t="n">
        <v>0.0001153604676867418</v>
      </c>
      <c r="AT20" s="13" t="n">
        <v>0</v>
      </c>
      <c r="AU20" s="13" t="n">
        <v>6.086124185703005e-07</v>
      </c>
      <c r="AV20" s="13" t="n">
        <v>0.0001717112376242753</v>
      </c>
      <c r="AW20" s="13" t="n">
        <v>6.593301201178255e-07</v>
      </c>
      <c r="AX20" s="13" t="n">
        <v>3.489377866469721e-05</v>
      </c>
      <c r="AY20" s="13" t="n">
        <v>8.96398830448069e-07</v>
      </c>
      <c r="AZ20" s="13" t="n">
        <v>0</v>
      </c>
      <c r="BA20" s="13" t="n">
        <v>4.003404640316353e-05</v>
      </c>
      <c r="BB20" s="13" t="n">
        <v>5.228758371885504e-05</v>
      </c>
      <c r="BC20" s="13" t="n">
        <v>0.000146642785630609</v>
      </c>
      <c r="BD20" s="13" t="n">
        <v>0.001075818224006494</v>
      </c>
      <c r="BE20" s="13" t="n">
        <v>3.438660164922197e-05</v>
      </c>
      <c r="BF20" s="13" t="n">
        <v>0.0007310999458452973</v>
      </c>
      <c r="BG20" s="13" t="n">
        <v>5.247650153558227e-05</v>
      </c>
      <c r="BH20" s="13" t="n">
        <v>1.479058070239314e-05</v>
      </c>
      <c r="BI20" s="13" t="n">
        <v>0.0003501663841469891</v>
      </c>
      <c r="BJ20" s="13" t="n">
        <v>2.385295524344648e-06</v>
      </c>
      <c r="BK20" s="13" t="n">
        <v>0.0003820499248562178</v>
      </c>
      <c r="BL20" s="13" t="n">
        <v>0.001049972839212269</v>
      </c>
      <c r="BM20" s="13" t="n">
        <v>4.481994152240344e-07</v>
      </c>
      <c r="BN20" s="13" t="n">
        <v>0.003280420675333391</v>
      </c>
      <c r="BO20" s="13" t="n">
        <v>3.769096478534933e-05</v>
      </c>
      <c r="BP20" s="13" t="n">
        <v>2.385295524344648e-05</v>
      </c>
      <c r="BQ20" s="13" t="n">
        <v>4.349008705200447e-05</v>
      </c>
      <c r="BR20" s="13" t="n">
        <v>0</v>
      </c>
      <c r="BS20" s="13">
        <f>SUM(C20:BR20)</f>
        <v/>
      </c>
      <c r="BU20" s="13" t="n">
        <v>0.009565111399623755</v>
      </c>
      <c r="BV20" s="13" t="n">
        <v>-0.2938265783083402</v>
      </c>
      <c r="BW20" s="13" t="n">
        <v>7.01712424823745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0.02133803142722436</v>
      </c>
      <c r="D21" s="15" t="n">
        <v>1.054952900857735</v>
      </c>
      <c r="E21" s="15" t="n">
        <v>0.01334382687447152</v>
      </c>
      <c r="F21" s="15" t="n">
        <v>0.00568669488869992</v>
      </c>
      <c r="G21" s="15" t="n">
        <v>0.002703249198695415</v>
      </c>
      <c r="H21" s="15" t="n">
        <v>0.003261250737463157</v>
      </c>
      <c r="I21" s="15" t="n">
        <v>0.001344410332972852</v>
      </c>
      <c r="J21" s="15" t="n">
        <v>11.21246555251264</v>
      </c>
      <c r="K21" s="15" t="n">
        <v>0.007155918170619421</v>
      </c>
      <c r="L21" s="15" t="n">
        <v>1.179927298866897</v>
      </c>
      <c r="M21" s="15" t="n">
        <v>0.01024776686626028</v>
      </c>
      <c r="N21" s="15" t="n">
        <v>0.003340901805514808</v>
      </c>
      <c r="O21" s="15" t="n">
        <v>0.01129769175957248</v>
      </c>
      <c r="P21" s="15" t="n">
        <v>0.01394787738378472</v>
      </c>
      <c r="Q21" s="15" t="n">
        <v>0.9160221358801544</v>
      </c>
      <c r="R21" s="15" t="n">
        <v>0.006922253726035395</v>
      </c>
      <c r="S21" s="15" t="n">
        <v>0.03677077272322093</v>
      </c>
      <c r="T21" s="15" t="n">
        <v>0.001986804059040577</v>
      </c>
      <c r="U21" s="15" t="n">
        <v>0.009711247501286917</v>
      </c>
      <c r="V21" s="15" t="n">
        <v>0.3521579718483595</v>
      </c>
      <c r="W21" s="15" t="n">
        <v>0.02103900681258287</v>
      </c>
      <c r="X21" s="15" t="n">
        <v>0.03337599774903251</v>
      </c>
      <c r="Y21" s="15" t="n">
        <v>0.8812349344406353</v>
      </c>
      <c r="Z21" s="15" t="n">
        <v>0.02971877615141971</v>
      </c>
      <c r="AA21" s="15" t="n">
        <v>0.03704288761860432</v>
      </c>
      <c r="AB21" s="15" t="n">
        <v>0.02284800720612292</v>
      </c>
      <c r="AC21" s="15" t="n">
        <v>0.02985707252600825</v>
      </c>
      <c r="AD21" s="15" t="n">
        <v>0.009232995526627074</v>
      </c>
      <c r="AE21" s="15" t="n">
        <v>0.05776516011493076</v>
      </c>
      <c r="AF21" s="15" t="n">
        <v>0.01600602563294376</v>
      </c>
      <c r="AG21" s="15" t="n">
        <v>0.02216235503276619</v>
      </c>
      <c r="AH21" s="15" t="n">
        <v>0.04931097661571024</v>
      </c>
      <c r="AI21" s="15" t="n">
        <v>0.004700736227823786</v>
      </c>
      <c r="AJ21" s="15" t="n">
        <v>0.002692109363437903</v>
      </c>
      <c r="AK21" s="15" t="n">
        <v>0.003956058052596119</v>
      </c>
      <c r="AL21" s="15" t="n">
        <v>0.0151482056697188</v>
      </c>
      <c r="AM21" s="15" t="n">
        <v>0.001201852991170229</v>
      </c>
      <c r="AN21" s="15" t="n">
        <v>0.001476100873902676</v>
      </c>
      <c r="AO21" s="15" t="n">
        <v>0.001061249456404985</v>
      </c>
      <c r="AP21" s="15" t="n">
        <v>0.004680224984618191</v>
      </c>
      <c r="AQ21" s="15" t="n">
        <v>0.0014140377006025</v>
      </c>
      <c r="AR21" s="15" t="n">
        <v>0.3718679697367957</v>
      </c>
      <c r="AS21" s="15" t="n">
        <v>0.000420148644133329</v>
      </c>
      <c r="AT21" s="15" t="n">
        <v>2.192741549096846e-05</v>
      </c>
      <c r="AU21" s="15" t="n">
        <v>3.983059060715004e-05</v>
      </c>
      <c r="AV21" s="15" t="n">
        <v>0.0009688299605704762</v>
      </c>
      <c r="AW21" s="15" t="n">
        <v>0.2275421187832996</v>
      </c>
      <c r="AX21" s="15" t="n">
        <v>9.446402577538525</v>
      </c>
      <c r="AY21" s="15" t="n">
        <v>0.007109350836574012</v>
      </c>
      <c r="AZ21" s="15" t="n">
        <v>0.01034738144054267</v>
      </c>
      <c r="BA21" s="15" t="n">
        <v>0.06030049904406851</v>
      </c>
      <c r="BB21" s="15" t="n">
        <v>0.008213876554692247</v>
      </c>
      <c r="BC21" s="15" t="n">
        <v>0.00234749732666509</v>
      </c>
      <c r="BD21" s="15" t="n">
        <v>0.0007227633148820957</v>
      </c>
      <c r="BE21" s="15" t="n">
        <v>0.009405621861367857</v>
      </c>
      <c r="BF21" s="15" t="n">
        <v>0.007516898780693265</v>
      </c>
      <c r="BG21" s="15" t="n">
        <v>0.003886142879177536</v>
      </c>
      <c r="BH21" s="15" t="n">
        <v>0.0005506588671896373</v>
      </c>
      <c r="BI21" s="15" t="n">
        <v>0.008199714064648844</v>
      </c>
      <c r="BJ21" s="15" t="n">
        <v>0.0008910240569042213</v>
      </c>
      <c r="BK21" s="15" t="n">
        <v>0.9077535154830957</v>
      </c>
      <c r="BL21" s="15" t="n">
        <v>0.7251497909694467</v>
      </c>
      <c r="BM21" s="15" t="n">
        <v>0.1194015421322856</v>
      </c>
      <c r="BN21" s="15" t="n">
        <v>0.7097490646957886</v>
      </c>
      <c r="BO21" s="15" t="n">
        <v>0.403636698057322</v>
      </c>
      <c r="BP21" s="15" t="n">
        <v>0.003206603301148064</v>
      </c>
      <c r="BQ21" s="15" t="n">
        <v>0.09105775045171459</v>
      </c>
      <c r="BR21" s="15" t="n">
        <v>0</v>
      </c>
      <c r="BS21" s="15">
        <f>SUM(C21:BR21)</f>
        <v/>
      </c>
      <c r="BU21" s="15" t="n">
        <v>183.2961005976073</v>
      </c>
      <c r="BV21" s="15" t="n">
        <v>-0.2083073818109112</v>
      </c>
      <c r="BW21" s="15" t="n">
        <v>38.6725695817257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0.02906904552447828</v>
      </c>
      <c r="D22" s="13" t="n">
        <v>0.06374672304195478</v>
      </c>
      <c r="E22" s="13" t="n">
        <v>0.001349935658956177</v>
      </c>
      <c r="F22" s="13" t="n">
        <v>0.001490085892532666</v>
      </c>
      <c r="G22" s="13" t="n">
        <v>0.1183475681575264</v>
      </c>
      <c r="H22" s="13" t="n">
        <v>0.00235135624999127</v>
      </c>
      <c r="I22" s="13" t="n">
        <v>0.001397197501223986</v>
      </c>
      <c r="J22" s="13" t="n">
        <v>0.4407640057770339</v>
      </c>
      <c r="K22" s="13" t="n">
        <v>1.057636358689745</v>
      </c>
      <c r="L22" s="13" t="n">
        <v>3.413850549714773</v>
      </c>
      <c r="M22" s="13" t="n">
        <v>0.7069083871634699</v>
      </c>
      <c r="N22" s="13" t="n">
        <v>0.004353352300667687</v>
      </c>
      <c r="O22" s="13" t="n">
        <v>0.01494773817986329</v>
      </c>
      <c r="P22" s="13" t="n">
        <v>0.01891103700685186</v>
      </c>
      <c r="Q22" s="13" t="n">
        <v>0.02679414280127842</v>
      </c>
      <c r="R22" s="13" t="n">
        <v>0.008760302630726089</v>
      </c>
      <c r="S22" s="13" t="n">
        <v>0.04837949417897106</v>
      </c>
      <c r="T22" s="13" t="n">
        <v>0.001817683229617905</v>
      </c>
      <c r="U22" s="13" t="n">
        <v>4.252883386990235</v>
      </c>
      <c r="V22" s="13" t="n">
        <v>0.5660893542182954</v>
      </c>
      <c r="W22" s="13" t="n">
        <v>0.08348144724248015</v>
      </c>
      <c r="X22" s="13" t="n">
        <v>0.3594196805995896</v>
      </c>
      <c r="Y22" s="13" t="n">
        <v>0.2611700096644827</v>
      </c>
      <c r="Z22" s="13" t="n">
        <v>0.1843772746590119</v>
      </c>
      <c r="AA22" s="13" t="n">
        <v>0.04187416688990526</v>
      </c>
      <c r="AB22" s="13" t="n">
        <v>0.02933019028894112</v>
      </c>
      <c r="AC22" s="13" t="n">
        <v>0.04000528340097616</v>
      </c>
      <c r="AD22" s="13" t="n">
        <v>0.01145759303599923</v>
      </c>
      <c r="AE22" s="13" t="n">
        <v>0.04324548727815067</v>
      </c>
      <c r="AF22" s="13" t="n">
        <v>0.02102902887765005</v>
      </c>
      <c r="AG22" s="13" t="n">
        <v>0.02806978738627791</v>
      </c>
      <c r="AH22" s="13" t="n">
        <v>0.06537773244445096</v>
      </c>
      <c r="AI22" s="13" t="n">
        <v>0.00420916160509671</v>
      </c>
      <c r="AJ22" s="13" t="n">
        <v>0.00136851396958584</v>
      </c>
      <c r="AK22" s="13" t="n">
        <v>0.00493396758818185</v>
      </c>
      <c r="AL22" s="13" t="n">
        <v>0.0183168243158392</v>
      </c>
      <c r="AM22" s="13" t="n">
        <v>0.0005443831001637735</v>
      </c>
      <c r="AN22" s="13" t="n">
        <v>0.001384267163898213</v>
      </c>
      <c r="AO22" s="13" t="n">
        <v>0.001097870320954784</v>
      </c>
      <c r="AP22" s="13" t="n">
        <v>0.04524762966868761</v>
      </c>
      <c r="AQ22" s="13" t="n">
        <v>0.02637726376170553</v>
      </c>
      <c r="AR22" s="13" t="n">
        <v>0.2174151966044614</v>
      </c>
      <c r="AS22" s="13" t="n">
        <v>0.1140427764547767</v>
      </c>
      <c r="AT22" s="13" t="n">
        <v>0.000287523285396429</v>
      </c>
      <c r="AU22" s="13" t="n">
        <v>0.001386969749300988</v>
      </c>
      <c r="AV22" s="13" t="n">
        <v>0.008454597211627569</v>
      </c>
      <c r="AW22" s="13" t="n">
        <v>0.002306109242194406</v>
      </c>
      <c r="AX22" s="13" t="n">
        <v>0.7697750615186609</v>
      </c>
      <c r="AY22" s="13" t="n">
        <v>0.009767479366126224</v>
      </c>
      <c r="AZ22" s="13" t="n">
        <v>0.01432055712358332</v>
      </c>
      <c r="BA22" s="13" t="n">
        <v>0.08314555559106647</v>
      </c>
      <c r="BB22" s="13" t="n">
        <v>0.01156928314775754</v>
      </c>
      <c r="BC22" s="13" t="n">
        <v>0.0113877471164528</v>
      </c>
      <c r="BD22" s="13" t="n">
        <v>0.001248546552551378</v>
      </c>
      <c r="BE22" s="13" t="n">
        <v>0.0208629255407437</v>
      </c>
      <c r="BF22" s="13" t="n">
        <v>0.01450733445338112</v>
      </c>
      <c r="BG22" s="13" t="n">
        <v>0.008783962352316484</v>
      </c>
      <c r="BH22" s="13" t="n">
        <v>0.00621732456630306</v>
      </c>
      <c r="BI22" s="13" t="n">
        <v>0.01639607565305935</v>
      </c>
      <c r="BJ22" s="13" t="n">
        <v>0.01183234356559077</v>
      </c>
      <c r="BK22" s="13" t="n">
        <v>0.1725156409890667</v>
      </c>
      <c r="BL22" s="13" t="n">
        <v>0.06819123738473687</v>
      </c>
      <c r="BM22" s="13" t="n">
        <v>0.008482382738142519</v>
      </c>
      <c r="BN22" s="13" t="n">
        <v>0.05407816688736778</v>
      </c>
      <c r="BO22" s="13" t="n">
        <v>0.02889296303114554</v>
      </c>
      <c r="BP22" s="13" t="n">
        <v>0.002966609855256728</v>
      </c>
      <c r="BQ22" s="13" t="n">
        <v>0.02656313418235885</v>
      </c>
      <c r="BR22" s="13" t="n">
        <v>0</v>
      </c>
      <c r="BS22" s="13">
        <f>SUM(C22:BR22)</f>
        <v/>
      </c>
      <c r="BU22" s="13" t="n">
        <v>17.12223322029847</v>
      </c>
      <c r="BV22" s="13" t="n">
        <v>0.04633100601092291</v>
      </c>
      <c r="BW22" s="13" t="n">
        <v>24.91560437215383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1.015619852353287</v>
      </c>
      <c r="D23" s="15" t="n">
        <v>7.102171234740079</v>
      </c>
      <c r="E23" s="15" t="n">
        <v>0.4683313310436912</v>
      </c>
      <c r="F23" s="15" t="n">
        <v>0.09514355268708433</v>
      </c>
      <c r="G23" s="15" t="n">
        <v>0.06464729881426401</v>
      </c>
      <c r="H23" s="15" t="n">
        <v>0.02300162224571051</v>
      </c>
      <c r="I23" s="15" t="n">
        <v>0.01268979482689602</v>
      </c>
      <c r="J23" s="15" t="n">
        <v>12.71990601661877</v>
      </c>
      <c r="K23" s="15" t="n">
        <v>0.06196191391872645</v>
      </c>
      <c r="L23" s="15" t="n">
        <v>14.67561208852242</v>
      </c>
      <c r="M23" s="15" t="n">
        <v>0.8723582264825405</v>
      </c>
      <c r="N23" s="15" t="n">
        <v>0.01987947272288839</v>
      </c>
      <c r="O23" s="15" t="n">
        <v>0.07868812655170075</v>
      </c>
      <c r="P23" s="15" t="n">
        <v>0.08812978970892883</v>
      </c>
      <c r="Q23" s="15" t="n">
        <v>0.1357336146360726</v>
      </c>
      <c r="R23" s="15" t="n">
        <v>0.0546187017722337</v>
      </c>
      <c r="S23" s="15" t="n">
        <v>0.486994489003525</v>
      </c>
      <c r="T23" s="15" t="n">
        <v>0.01700433876240691</v>
      </c>
      <c r="U23" s="15" t="n">
        <v>1.162776934726609</v>
      </c>
      <c r="V23" s="15" t="n">
        <v>1.779423335410839</v>
      </c>
      <c r="W23" s="15" t="n">
        <v>0.2294006070129133</v>
      </c>
      <c r="X23" s="15" t="n">
        <v>0.4745129324690273</v>
      </c>
      <c r="Y23" s="15" t="n">
        <v>0.6785853007051681</v>
      </c>
      <c r="Z23" s="15" t="n">
        <v>0.2356556752086361</v>
      </c>
      <c r="AA23" s="15" t="n">
        <v>0.2473111663296097</v>
      </c>
      <c r="AB23" s="15" t="n">
        <v>0.1547066126807395</v>
      </c>
      <c r="AC23" s="15" t="n">
        <v>0.1954594332519324</v>
      </c>
      <c r="AD23" s="15" t="n">
        <v>0.05377331511445653</v>
      </c>
      <c r="AE23" s="15" t="n">
        <v>0.1799193819058908</v>
      </c>
      <c r="AF23" s="15" t="n">
        <v>0.09583048812391241</v>
      </c>
      <c r="AG23" s="15" t="n">
        <v>0.1310597543390893</v>
      </c>
      <c r="AH23" s="15" t="n">
        <v>0.3023911445766651</v>
      </c>
      <c r="AI23" s="15" t="n">
        <v>0.01712126620405001</v>
      </c>
      <c r="AJ23" s="15" t="n">
        <v>0.007944461473068924</v>
      </c>
      <c r="AK23" s="15" t="n">
        <v>0.02424229955068254</v>
      </c>
      <c r="AL23" s="15" t="n">
        <v>0.1005861848148732</v>
      </c>
      <c r="AM23" s="15" t="n">
        <v>0.01431864091556028</v>
      </c>
      <c r="AN23" s="15" t="n">
        <v>0.006804174921138295</v>
      </c>
      <c r="AO23" s="15" t="n">
        <v>0.01309767064527805</v>
      </c>
      <c r="AP23" s="15" t="n">
        <v>0.05262479768365162</v>
      </c>
      <c r="AQ23" s="15" t="n">
        <v>0.04133602411800305</v>
      </c>
      <c r="AR23" s="15" t="n">
        <v>2.159478354368137</v>
      </c>
      <c r="AS23" s="15" t="n">
        <v>0.03695196156883042</v>
      </c>
      <c r="AT23" s="15" t="n">
        <v>0.0003067653283939702</v>
      </c>
      <c r="AU23" s="15" t="n">
        <v>0.008447093338895406</v>
      </c>
      <c r="AV23" s="15" t="n">
        <v>0.01741621231469872</v>
      </c>
      <c r="AW23" s="15" t="n">
        <v>0.0702353903525116</v>
      </c>
      <c r="AX23" s="15" t="n">
        <v>4.71148532281099</v>
      </c>
      <c r="AY23" s="15" t="n">
        <v>0.04416142318523592</v>
      </c>
      <c r="AZ23" s="15" t="n">
        <v>0.06482164999159856</v>
      </c>
      <c r="BA23" s="15" t="n">
        <v>0.3759830809876047</v>
      </c>
      <c r="BB23" s="15" t="n">
        <v>0.04965835653406487</v>
      </c>
      <c r="BC23" s="15" t="n">
        <v>0.06344942529399901</v>
      </c>
      <c r="BD23" s="15" t="n">
        <v>0.01376579681957192</v>
      </c>
      <c r="BE23" s="15" t="n">
        <v>0.07613945466719875</v>
      </c>
      <c r="BF23" s="15" t="n">
        <v>0.01748508531522381</v>
      </c>
      <c r="BG23" s="15" t="n">
        <v>0.03897644747441492</v>
      </c>
      <c r="BH23" s="15" t="n">
        <v>0.005567362375647821</v>
      </c>
      <c r="BI23" s="15" t="n">
        <v>0.06060879849262128</v>
      </c>
      <c r="BJ23" s="15" t="n">
        <v>0.00874482457448479</v>
      </c>
      <c r="BK23" s="15" t="n">
        <v>0.4250770707146281</v>
      </c>
      <c r="BL23" s="15" t="n">
        <v>0.4042171001510502</v>
      </c>
      <c r="BM23" s="15" t="n">
        <v>0.06530392758248259</v>
      </c>
      <c r="BN23" s="15" t="n">
        <v>0.5125998581881185</v>
      </c>
      <c r="BO23" s="15" t="n">
        <v>0.1784143687668236</v>
      </c>
      <c r="BP23" s="15" t="n">
        <v>0.03587770623908828</v>
      </c>
      <c r="BQ23" s="15" t="n">
        <v>0.3413313271090369</v>
      </c>
      <c r="BR23" s="15" t="n">
        <v>0</v>
      </c>
      <c r="BS23" s="15">
        <f>SUM(C23:BR23)</f>
        <v/>
      </c>
      <c r="BU23" s="15" t="n">
        <v>168.5883198480978</v>
      </c>
      <c r="BV23" s="15" t="n">
        <v>0.8106882669837643</v>
      </c>
      <c r="BW23" s="15" t="n">
        <v>26.00230801244424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0.0007440896238635144</v>
      </c>
      <c r="D24" s="13" t="n">
        <v>0.001222213637373445</v>
      </c>
      <c r="E24" s="13" t="n">
        <v>8.048252967903497e-05</v>
      </c>
      <c r="F24" s="13" t="n">
        <v>0.002486128900814508</v>
      </c>
      <c r="G24" s="13" t="n">
        <v>0.00512287330390185</v>
      </c>
      <c r="H24" s="13" t="n">
        <v>0.0029694205229608</v>
      </c>
      <c r="I24" s="13" t="n">
        <v>0.001622766771746898</v>
      </c>
      <c r="J24" s="13" t="n">
        <v>0.2302389400864867</v>
      </c>
      <c r="K24" s="13" t="n">
        <v>0.009600799068098643</v>
      </c>
      <c r="L24" s="13" t="n">
        <v>0.1353480645574146</v>
      </c>
      <c r="M24" s="13" t="n">
        <v>1.1375202304728</v>
      </c>
      <c r="N24" s="13" t="n">
        <v>0.004174200114655911</v>
      </c>
      <c r="O24" s="13" t="n">
        <v>0.01460198934324233</v>
      </c>
      <c r="P24" s="13" t="n">
        <v>0.01830689759311383</v>
      </c>
      <c r="Q24" s="13" t="n">
        <v>0.02575194224002723</v>
      </c>
      <c r="R24" s="13" t="n">
        <v>0.008109629325611345</v>
      </c>
      <c r="S24" s="13" t="n">
        <v>0.04670837774084513</v>
      </c>
      <c r="T24" s="13" t="n">
        <v>0.001811103791339428</v>
      </c>
      <c r="U24" s="13" t="n">
        <v>0.03557766414990016</v>
      </c>
      <c r="V24" s="13" t="n">
        <v>0.01290717187738637</v>
      </c>
      <c r="W24" s="13" t="n">
        <v>0.0242513486364303</v>
      </c>
      <c r="X24" s="13" t="n">
        <v>0.0308833262658323</v>
      </c>
      <c r="Y24" s="13" t="n">
        <v>0.005590823116204961</v>
      </c>
      <c r="Z24" s="13" t="n">
        <v>0.03414440386238102</v>
      </c>
      <c r="AA24" s="13" t="n">
        <v>0.04117189341825619</v>
      </c>
      <c r="AB24" s="13" t="n">
        <v>0.02824162045469651</v>
      </c>
      <c r="AC24" s="13" t="n">
        <v>0.03979560677671989</v>
      </c>
      <c r="AD24" s="13" t="n">
        <v>0.01085111275918361</v>
      </c>
      <c r="AE24" s="13" t="n">
        <v>0.04344955964847157</v>
      </c>
      <c r="AF24" s="13" t="n">
        <v>0.02102016751107834</v>
      </c>
      <c r="AG24" s="13" t="n">
        <v>0.02859069363715234</v>
      </c>
      <c r="AH24" s="13" t="n">
        <v>0.06697955283318946</v>
      </c>
      <c r="AI24" s="13" t="n">
        <v>0.00572133674420998</v>
      </c>
      <c r="AJ24" s="13" t="n">
        <v>0.003293944121310597</v>
      </c>
      <c r="AK24" s="13" t="n">
        <v>0.006805015982610831</v>
      </c>
      <c r="AL24" s="13" t="n">
        <v>0.01881611159345623</v>
      </c>
      <c r="AM24" s="13" t="n">
        <v>0.004185476358866797</v>
      </c>
      <c r="AN24" s="13" t="n">
        <v>0.004094931695754001</v>
      </c>
      <c r="AO24" s="13" t="n">
        <v>0.001361769233599347</v>
      </c>
      <c r="AP24" s="13" t="n">
        <v>0.02533886905525391</v>
      </c>
      <c r="AQ24" s="13" t="n">
        <v>0.004531983550976722</v>
      </c>
      <c r="AR24" s="13" t="n">
        <v>0.1832394614074766</v>
      </c>
      <c r="AS24" s="13" t="n">
        <v>0.002927352132130558</v>
      </c>
      <c r="AT24" s="13" t="n">
        <v>8.548761882742991e-05</v>
      </c>
      <c r="AU24" s="13" t="n">
        <v>0.00137867486328739</v>
      </c>
      <c r="AV24" s="13" t="n">
        <v>0.003119562198653011</v>
      </c>
      <c r="AW24" s="13" t="n">
        <v>0.07274989204549175</v>
      </c>
      <c r="AX24" s="13" t="n">
        <v>4.066107810243743</v>
      </c>
      <c r="AY24" s="13" t="n">
        <v>0.009380600277343889</v>
      </c>
      <c r="AZ24" s="13" t="n">
        <v>0.01382377101915571</v>
      </c>
      <c r="BA24" s="13" t="n">
        <v>0.07923874570307567</v>
      </c>
      <c r="BB24" s="13" t="n">
        <v>0.01076549890702451</v>
      </c>
      <c r="BC24" s="13" t="n">
        <v>0.02150429762710789</v>
      </c>
      <c r="BD24" s="13" t="n">
        <v>0.002885130074807729</v>
      </c>
      <c r="BE24" s="13" t="n">
        <v>0.01591788772447065</v>
      </c>
      <c r="BF24" s="13" t="n">
        <v>0.002028738127690007</v>
      </c>
      <c r="BG24" s="13" t="n">
        <v>0.005278876953746649</v>
      </c>
      <c r="BH24" s="13" t="n">
        <v>0.001125537095905332</v>
      </c>
      <c r="BI24" s="13" t="n">
        <v>0.01304116220062026</v>
      </c>
      <c r="BJ24" s="13" t="n">
        <v>0.00147028343324057</v>
      </c>
      <c r="BK24" s="13" t="n">
        <v>0.01673630439454654</v>
      </c>
      <c r="BL24" s="13" t="n">
        <v>0.01273695894223575</v>
      </c>
      <c r="BM24" s="13" t="n">
        <v>0.007083285187252392</v>
      </c>
      <c r="BN24" s="13" t="n">
        <v>0.0132820307078589</v>
      </c>
      <c r="BO24" s="13" t="n">
        <v>0.02932366347970557</v>
      </c>
      <c r="BP24" s="13" t="n">
        <v>0.008889439952986493</v>
      </c>
      <c r="BQ24" s="13" t="n">
        <v>0.005494844679938948</v>
      </c>
      <c r="BR24" s="13" t="n">
        <v>0</v>
      </c>
      <c r="BS24" s="13">
        <f>SUM(C24:BR24)</f>
        <v/>
      </c>
      <c r="BU24" s="13" t="n">
        <v>39.50116041885845</v>
      </c>
      <c r="BV24" s="13" t="n">
        <v>0.5258977743031787</v>
      </c>
      <c r="BW24" s="13" t="n">
        <v>2.017065625007449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5.701501018827078e-06</v>
      </c>
      <c r="D25" s="15" t="n">
        <v>3.820709450203771e-06</v>
      </c>
      <c r="E25" s="15" t="n">
        <v>2.660684083072059e-07</v>
      </c>
      <c r="F25" s="15" t="n">
        <v>6.57483694615841e-05</v>
      </c>
      <c r="G25" s="15" t="n">
        <v>0.0001646494524180436</v>
      </c>
      <c r="H25" s="15" t="n">
        <v>0.0003205617014295125</v>
      </c>
      <c r="I25" s="15" t="n">
        <v>9.17632153823148e-05</v>
      </c>
      <c r="J25" s="15" t="n">
        <v>0.01251732573912192</v>
      </c>
      <c r="K25" s="15" t="n">
        <v>0.000695375739121689</v>
      </c>
      <c r="L25" s="15" t="n">
        <v>0.008243909708852283</v>
      </c>
      <c r="M25" s="15" t="n">
        <v>0.0004813440745163513</v>
      </c>
      <c r="N25" s="15" t="n">
        <v>0.000332872206204463</v>
      </c>
      <c r="O25" s="15" t="n">
        <v>0.001061034073096171</v>
      </c>
      <c r="P25" s="15" t="n">
        <v>0.001362298435609851</v>
      </c>
      <c r="Q25" s="15" t="n">
        <v>0.001943035160833146</v>
      </c>
      <c r="R25" s="15" t="n">
        <v>0.0005557918421861975</v>
      </c>
      <c r="S25" s="15" t="n">
        <v>0.003446317004727759</v>
      </c>
      <c r="T25" s="15" t="n">
        <v>0.0001195818091961741</v>
      </c>
      <c r="U25" s="15" t="n">
        <v>0.0008668507814703189</v>
      </c>
      <c r="V25" s="15" t="n">
        <v>0.0009009710981138455</v>
      </c>
      <c r="W25" s="15" t="n">
        <v>0.001845585302090712</v>
      </c>
      <c r="X25" s="15" t="n">
        <v>0.002079905518941204</v>
      </c>
      <c r="Y25" s="15" t="n">
        <v>0.0002797464348898412</v>
      </c>
      <c r="Z25" s="15" t="n">
        <v>0.002722017101750229</v>
      </c>
      <c r="AA25" s="15" t="n">
        <v>0.003022733206989635</v>
      </c>
      <c r="AB25" s="15" t="n">
        <v>0.00210611207670742</v>
      </c>
      <c r="AC25" s="15" t="n">
        <v>0.00281073471050801</v>
      </c>
      <c r="AD25" s="15" t="n">
        <v>0.0009446554129272854</v>
      </c>
      <c r="AE25" s="15" t="n">
        <v>0.002648959785887105</v>
      </c>
      <c r="AF25" s="15" t="n">
        <v>0.001559010670480486</v>
      </c>
      <c r="AG25" s="15" t="n">
        <v>0.002159391665861526</v>
      </c>
      <c r="AH25" s="15" t="n">
        <v>0.004790988075520196</v>
      </c>
      <c r="AI25" s="15" t="n">
        <v>0.0005241586703833849</v>
      </c>
      <c r="AJ25" s="15" t="n">
        <v>0.0002860482871236678</v>
      </c>
      <c r="AK25" s="15" t="n">
        <v>0.000385609410737227</v>
      </c>
      <c r="AL25" s="15" t="n">
        <v>0.001300618216271245</v>
      </c>
      <c r="AM25" s="15" t="n">
        <v>3.052715376388281e-05</v>
      </c>
      <c r="AN25" s="15" t="n">
        <v>0.0001992921743407389</v>
      </c>
      <c r="AO25" s="15" t="n">
        <v>4.828383603231291e-05</v>
      </c>
      <c r="AP25" s="15" t="n">
        <v>7.377573360279951e-05</v>
      </c>
      <c r="AQ25" s="15" t="n">
        <v>0.0001224505941342719</v>
      </c>
      <c r="AR25" s="15" t="n">
        <v>0.01162493994598771</v>
      </c>
      <c r="AS25" s="15" t="n">
        <v>4.280745058098159e-05</v>
      </c>
      <c r="AT25" s="15" t="n">
        <v>2.601557770114902e-06</v>
      </c>
      <c r="AU25" s="15" t="n">
        <v>4.138841907000981e-06</v>
      </c>
      <c r="AV25" s="15" t="n">
        <v>9.330132184639355e-05</v>
      </c>
      <c r="AW25" s="15" t="n">
        <v>4.064934015804536e-05</v>
      </c>
      <c r="AX25" s="15" t="n">
        <v>0.0001823455491598718</v>
      </c>
      <c r="AY25" s="15" t="n">
        <v>0.0006922486311286168</v>
      </c>
      <c r="AZ25" s="15" t="n">
        <v>0.001006772624641947</v>
      </c>
      <c r="BA25" s="15" t="n">
        <v>0.005902480237805719</v>
      </c>
      <c r="BB25" s="15" t="n">
        <v>0.000861872403989343</v>
      </c>
      <c r="BC25" s="15" t="n">
        <v>0.0002514798243806893</v>
      </c>
      <c r="BD25" s="15" t="n">
        <v>7.455828063897483e-05</v>
      </c>
      <c r="BE25" s="15" t="n">
        <v>0.0009263044255745426</v>
      </c>
      <c r="BF25" s="15" t="n">
        <v>0.001080085295273056</v>
      </c>
      <c r="BG25" s="15" t="n">
        <v>0.0003451068171890497</v>
      </c>
      <c r="BH25" s="15" t="n">
        <v>7.57538582970669e-05</v>
      </c>
      <c r="BI25" s="15" t="n">
        <v>0.000786602789191977</v>
      </c>
      <c r="BJ25" s="15" t="n">
        <v>8.684579505947504e-05</v>
      </c>
      <c r="BK25" s="15" t="n">
        <v>9.007893779022846e-05</v>
      </c>
      <c r="BL25" s="15" t="n">
        <v>1.998469377951902e-05</v>
      </c>
      <c r="BM25" s="15" t="n">
        <v>0.0001883169703360616</v>
      </c>
      <c r="BN25" s="15" t="n">
        <v>1.563890977716799e-05</v>
      </c>
      <c r="BO25" s="15" t="n">
        <v>9.431917294960805e-05</v>
      </c>
      <c r="BP25" s="15" t="n">
        <v>0.0001817207805779917</v>
      </c>
      <c r="BQ25" s="15" t="n">
        <v>0.0001320193663716442</v>
      </c>
      <c r="BR25" s="15" t="n">
        <v>0</v>
      </c>
      <c r="BS25" s="15">
        <f>SUM(C25:BR25)</f>
        <v/>
      </c>
      <c r="BU25" s="15" t="n">
        <v>11.30176679304905</v>
      </c>
      <c r="BV25" s="15" t="n">
        <v>0.4284153118117081</v>
      </c>
      <c r="BW25" s="15" t="n">
        <v>2.691508495910476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0.1259152302021568</v>
      </c>
      <c r="D26" s="13" t="n">
        <v>0.002386489505729776</v>
      </c>
      <c r="E26" s="13" t="n">
        <v>0.0001726532178931119</v>
      </c>
      <c r="F26" s="13" t="n">
        <v>0.02546466071481008</v>
      </c>
      <c r="G26" s="13" t="n">
        <v>0.005945924341109581</v>
      </c>
      <c r="H26" s="13" t="n">
        <v>0.0009156103041615584</v>
      </c>
      <c r="I26" s="13" t="n">
        <v>0.0005548292819253419</v>
      </c>
      <c r="J26" s="13" t="n">
        <v>0.02822200823352353</v>
      </c>
      <c r="K26" s="13" t="n">
        <v>0.01325565029589983</v>
      </c>
      <c r="L26" s="13" t="n">
        <v>0.06579754524320697</v>
      </c>
      <c r="M26" s="13" t="n">
        <v>0.01030761256915514</v>
      </c>
      <c r="N26" s="13" t="n">
        <v>0.0005877801225762008</v>
      </c>
      <c r="O26" s="13" t="n">
        <v>2.913959723041524</v>
      </c>
      <c r="P26" s="13" t="n">
        <v>5.274115695604964</v>
      </c>
      <c r="Q26" s="13" t="n">
        <v>0.7595653204010777</v>
      </c>
      <c r="R26" s="13" t="n">
        <v>0.004244082275727938</v>
      </c>
      <c r="S26" s="13" t="n">
        <v>0.01163057676871802</v>
      </c>
      <c r="T26" s="13" t="n">
        <v>0.002756864362943832</v>
      </c>
      <c r="U26" s="13" t="n">
        <v>0.001844260166640965</v>
      </c>
      <c r="V26" s="13" t="n">
        <v>0.001989820990896138</v>
      </c>
      <c r="W26" s="13" t="n">
        <v>0.01276139715335904</v>
      </c>
      <c r="X26" s="13" t="n">
        <v>0.01300359903524349</v>
      </c>
      <c r="Y26" s="13" t="n">
        <v>0.008354559502320186</v>
      </c>
      <c r="Z26" s="13" t="n">
        <v>0.04689692148452487</v>
      </c>
      <c r="AA26" s="13" t="n">
        <v>0.1106322723783007</v>
      </c>
      <c r="AB26" s="13" t="n">
        <v>0.01488680372274027</v>
      </c>
      <c r="AC26" s="13" t="n">
        <v>0.006442525949891357</v>
      </c>
      <c r="AD26" s="13" t="n">
        <v>0.003305831635646662</v>
      </c>
      <c r="AE26" s="13" t="n">
        <v>0.02735892730514385</v>
      </c>
      <c r="AF26" s="13" t="n">
        <v>0.00584790273525228</v>
      </c>
      <c r="AG26" s="13" t="n">
        <v>0.01881107606746078</v>
      </c>
      <c r="AH26" s="13" t="n">
        <v>0.0132161781230119</v>
      </c>
      <c r="AI26" s="13" t="n">
        <v>0.03972047990149339</v>
      </c>
      <c r="AJ26" s="13" t="n">
        <v>0.4855534996644198</v>
      </c>
      <c r="AK26" s="13" t="n">
        <v>0.01644727891829221</v>
      </c>
      <c r="AL26" s="13" t="n">
        <v>0.3685023962193</v>
      </c>
      <c r="AM26" s="13" t="n">
        <v>0.004029944840225667</v>
      </c>
      <c r="AN26" s="13" t="n">
        <v>0.004006994197362704</v>
      </c>
      <c r="AO26" s="13" t="n">
        <v>0.001751569489051224</v>
      </c>
      <c r="AP26" s="13" t="n">
        <v>0.0487717914963947</v>
      </c>
      <c r="AQ26" s="13" t="n">
        <v>0.02127450964480317</v>
      </c>
      <c r="AR26" s="13" t="n">
        <v>0.09618322075937547</v>
      </c>
      <c r="AS26" s="13" t="n">
        <v>0.0121782231413848</v>
      </c>
      <c r="AT26" s="13" t="n">
        <v>0.0001327177981268673</v>
      </c>
      <c r="AU26" s="13" t="n">
        <v>0.0004320805036280318</v>
      </c>
      <c r="AV26" s="13" t="n">
        <v>0.004976510261616164</v>
      </c>
      <c r="AW26" s="13" t="n">
        <v>0.002123562113298295</v>
      </c>
      <c r="AX26" s="13" t="n">
        <v>0.01126697335494544</v>
      </c>
      <c r="AY26" s="13" t="n">
        <v>0.001470944265350415</v>
      </c>
      <c r="AZ26" s="13" t="n">
        <v>0.003806707937531887</v>
      </c>
      <c r="BA26" s="13" t="n">
        <v>0.01244445464838107</v>
      </c>
      <c r="BB26" s="13" t="n">
        <v>0.003934530365833693</v>
      </c>
      <c r="BC26" s="13" t="n">
        <v>0.009044344516157097</v>
      </c>
      <c r="BD26" s="13" t="n">
        <v>0.004458861863867804</v>
      </c>
      <c r="BE26" s="13" t="n">
        <v>0.01112647463544308</v>
      </c>
      <c r="BF26" s="13" t="n">
        <v>0.002610239616034378</v>
      </c>
      <c r="BG26" s="13" t="n">
        <v>0.002214126748753064</v>
      </c>
      <c r="BH26" s="13" t="n">
        <v>0.001892373148097977</v>
      </c>
      <c r="BI26" s="13" t="n">
        <v>0.008218232700101191</v>
      </c>
      <c r="BJ26" s="13" t="n">
        <v>0.0005662458111002846</v>
      </c>
      <c r="BK26" s="13" t="n">
        <v>0.006811507197837166</v>
      </c>
      <c r="BL26" s="13" t="n">
        <v>0.001834690175776389</v>
      </c>
      <c r="BM26" s="13" t="n">
        <v>0.008044024457640277</v>
      </c>
      <c r="BN26" s="13" t="n">
        <v>0.002501608415662182</v>
      </c>
      <c r="BO26" s="13" t="n">
        <v>0.005093968615198555</v>
      </c>
      <c r="BP26" s="13" t="n">
        <v>0.006914425261550197</v>
      </c>
      <c r="BQ26" s="13" t="n">
        <v>0.0175198336560461</v>
      </c>
      <c r="BR26" s="13" t="n">
        <v>0</v>
      </c>
      <c r="BS26" s="13">
        <f>SUM(C26:BR26)</f>
        <v/>
      </c>
      <c r="BU26" s="13" t="n">
        <v>17.03912139430076</v>
      </c>
      <c r="BV26" s="13" t="n">
        <v>0.6351599686580254</v>
      </c>
      <c r="BW26" s="13" t="n">
        <v>1.380476382893492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0.002121324415123138</v>
      </c>
      <c r="D27" s="15" t="n">
        <v>9.062365481291569e-05</v>
      </c>
      <c r="E27" s="15" t="n">
        <v>1.224899636868374e-05</v>
      </c>
      <c r="F27" s="15" t="n">
        <v>0.0007751746555291706</v>
      </c>
      <c r="G27" s="15" t="n">
        <v>0.0008298294527697618</v>
      </c>
      <c r="H27" s="15" t="n">
        <v>0.0007854614828576572</v>
      </c>
      <c r="I27" s="15" t="n">
        <v>0.0003333608035030006</v>
      </c>
      <c r="J27" s="15" t="n">
        <v>0.04141581692422426</v>
      </c>
      <c r="K27" s="15" t="n">
        <v>0.002551887037470119</v>
      </c>
      <c r="L27" s="15" t="n">
        <v>0.02862329114681859</v>
      </c>
      <c r="M27" s="15" t="n">
        <v>0.001838675318045953</v>
      </c>
      <c r="N27" s="15" t="n">
        <v>0.001085548880303794</v>
      </c>
      <c r="O27" s="15" t="n">
        <v>0.02480722836997911</v>
      </c>
      <c r="P27" s="15" t="n">
        <v>0.08521559181632221</v>
      </c>
      <c r="Q27" s="15" t="n">
        <v>0.02871360734803043</v>
      </c>
      <c r="R27" s="15" t="n">
        <v>0.001924626246488859</v>
      </c>
      <c r="S27" s="15" t="n">
        <v>0.01195768365730372</v>
      </c>
      <c r="T27" s="15" t="n">
        <v>0.0005544100536923827</v>
      </c>
      <c r="U27" s="15" t="n">
        <v>0.002913335388356712</v>
      </c>
      <c r="V27" s="15" t="n">
        <v>0.003012467162240232</v>
      </c>
      <c r="W27" s="15" t="n">
        <v>0.005970930793159388</v>
      </c>
      <c r="X27" s="15" t="n">
        <v>0.006970268969672961</v>
      </c>
      <c r="Y27" s="15" t="n">
        <v>0.001061549813757517</v>
      </c>
      <c r="Z27" s="15" t="n">
        <v>0.008577609025017573</v>
      </c>
      <c r="AA27" s="15" t="n">
        <v>0.01192675129145282</v>
      </c>
      <c r="AB27" s="15" t="n">
        <v>0.007200470402279784</v>
      </c>
      <c r="AC27" s="15" t="n">
        <v>0.009338452757117983</v>
      </c>
      <c r="AD27" s="15" t="n">
        <v>0.002784180624001523</v>
      </c>
      <c r="AE27" s="15" t="n">
        <v>0.009597395271149953</v>
      </c>
      <c r="AF27" s="15" t="n">
        <v>0.005187852818001497</v>
      </c>
      <c r="AG27" s="15" t="n">
        <v>0.007085954230000493</v>
      </c>
      <c r="AH27" s="15" t="n">
        <v>0.01579709906904074</v>
      </c>
      <c r="AI27" s="15" t="n">
        <v>0.001820021893248399</v>
      </c>
      <c r="AJ27" s="15" t="n">
        <v>0.01120310058533949</v>
      </c>
      <c r="AK27" s="15" t="n">
        <v>0.001701156621978489</v>
      </c>
      <c r="AL27" s="15" t="n">
        <v>0.01187810337776972</v>
      </c>
      <c r="AM27" s="15" t="n">
        <v>0.0004375015391620201</v>
      </c>
      <c r="AN27" s="15" t="n">
        <v>0.001022656164932315</v>
      </c>
      <c r="AO27" s="15" t="n">
        <v>0.0002812541666793718</v>
      </c>
      <c r="AP27" s="15" t="n">
        <v>0.002965471705743202</v>
      </c>
      <c r="AQ27" s="15" t="n">
        <v>0.001696023783660475</v>
      </c>
      <c r="AR27" s="15" t="n">
        <v>0.04973395635937772</v>
      </c>
      <c r="AS27" s="15" t="n">
        <v>0.001043470653082752</v>
      </c>
      <c r="AT27" s="15" t="n">
        <v>3.52007661734315e-05</v>
      </c>
      <c r="AU27" s="15" t="n">
        <v>0.0001220811418833591</v>
      </c>
      <c r="AV27" s="15" t="n">
        <v>0.00116274006626595</v>
      </c>
      <c r="AW27" s="15" t="n">
        <v>0.0005174516025143549</v>
      </c>
      <c r="AX27" s="15" t="n">
        <v>0.002487705544734012</v>
      </c>
      <c r="AY27" s="15" t="n">
        <v>0.002375386315542306</v>
      </c>
      <c r="AZ27" s="15" t="n">
        <v>0.003501718558974692</v>
      </c>
      <c r="BA27" s="15" t="n">
        <v>0.01972631721870774</v>
      </c>
      <c r="BB27" s="15" t="n">
        <v>0.003056325881094496</v>
      </c>
      <c r="BC27" s="15" t="n">
        <v>0.00246237777661656</v>
      </c>
      <c r="BD27" s="15" t="n">
        <v>0.0009598114309372262</v>
      </c>
      <c r="BE27" s="15" t="n">
        <v>0.004691087311196598</v>
      </c>
      <c r="BF27" s="15" t="n">
        <v>0.001718562035838956</v>
      </c>
      <c r="BG27" s="15" t="n">
        <v>0.001441776768847908</v>
      </c>
      <c r="BH27" s="15" t="n">
        <v>0.0005070050010159438</v>
      </c>
      <c r="BI27" s="15" t="n">
        <v>0.003736002286796394</v>
      </c>
      <c r="BJ27" s="15" t="n">
        <v>0.0004352215877264702</v>
      </c>
      <c r="BK27" s="15" t="n">
        <v>0.001288576460413495</v>
      </c>
      <c r="BL27" s="15" t="n">
        <v>0.0003156544491014041</v>
      </c>
      <c r="BM27" s="15" t="n">
        <v>0.002078786045871994</v>
      </c>
      <c r="BN27" s="15" t="n">
        <v>0.0002533481990024731</v>
      </c>
      <c r="BO27" s="15" t="n">
        <v>0.001045328773338373</v>
      </c>
      <c r="BP27" s="15" t="n">
        <v>0.001820695690389552</v>
      </c>
      <c r="BQ27" s="15" t="n">
        <v>0.001682094778280043</v>
      </c>
      <c r="BR27" s="15" t="n">
        <v>0</v>
      </c>
      <c r="BS27" s="15">
        <f>SUM(C27:BR27)</f>
        <v/>
      </c>
      <c r="BU27" s="15" t="n">
        <v>56.97961947499066</v>
      </c>
      <c r="BV27" s="15" t="n">
        <v>0.2341485110724423</v>
      </c>
      <c r="BW27" s="15" t="n">
        <v>0.9927646797941128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0.0007952798198462059</v>
      </c>
      <c r="D28" s="13" t="n">
        <v>0.005251487721856022</v>
      </c>
      <c r="E28" s="13" t="n">
        <v>4.18566430148805e-05</v>
      </c>
      <c r="F28" s="13" t="n">
        <v>0.0007000038111911906</v>
      </c>
      <c r="G28" s="13" t="n">
        <v>0.001315517814925883</v>
      </c>
      <c r="H28" s="13" t="n">
        <v>0.001326262625445024</v>
      </c>
      <c r="I28" s="13" t="n">
        <v>0.0001279538830693266</v>
      </c>
      <c r="J28" s="13" t="n">
        <v>0.01775734571233346</v>
      </c>
      <c r="K28" s="13" t="n">
        <v>0.0004468760656274425</v>
      </c>
      <c r="L28" s="13" t="n">
        <v>0.01184096137804717</v>
      </c>
      <c r="M28" s="13" t="n">
        <v>0.003396851704120708</v>
      </c>
      <c r="N28" s="13" t="n">
        <v>0.0002116966138108054</v>
      </c>
      <c r="O28" s="13" t="n">
        <v>0.0007686385678791808</v>
      </c>
      <c r="P28" s="13" t="n">
        <v>0.0005894950837477196</v>
      </c>
      <c r="Q28" s="13" t="n">
        <v>0.826486356940566</v>
      </c>
      <c r="R28" s="13" t="n">
        <v>0.0006238871442382695</v>
      </c>
      <c r="S28" s="13" t="n">
        <v>0.01281709934057278</v>
      </c>
      <c r="T28" s="13" t="n">
        <v>0.000853875600373205</v>
      </c>
      <c r="U28" s="13" t="n">
        <v>0.0004309197523159566</v>
      </c>
      <c r="V28" s="13" t="n">
        <v>0.002110026847201109</v>
      </c>
      <c r="W28" s="13" t="n">
        <v>0.002711190957296594</v>
      </c>
      <c r="X28" s="13" t="n">
        <v>0.002511958913298868</v>
      </c>
      <c r="Y28" s="13" t="n">
        <v>0.007272461148603694</v>
      </c>
      <c r="Z28" s="13" t="n">
        <v>0.002841151580349252</v>
      </c>
      <c r="AA28" s="13" t="n">
        <v>0.01442006331316287</v>
      </c>
      <c r="AB28" s="13" t="n">
        <v>0.002628288236061998</v>
      </c>
      <c r="AC28" s="13" t="n">
        <v>0.001531006435671915</v>
      </c>
      <c r="AD28" s="13" t="n">
        <v>0.00101535532756259</v>
      </c>
      <c r="AE28" s="13" t="n">
        <v>0.006049434205459284</v>
      </c>
      <c r="AF28" s="13" t="n">
        <v>0.001533795922903556</v>
      </c>
      <c r="AG28" s="13" t="n">
        <v>0.003465940380050248</v>
      </c>
      <c r="AH28" s="13" t="n">
        <v>0.003643980363537267</v>
      </c>
      <c r="AI28" s="13" t="n">
        <v>0.009763929202560829</v>
      </c>
      <c r="AJ28" s="13" t="n">
        <v>0.005472608241419056</v>
      </c>
      <c r="AK28" s="13" t="n">
        <v>0.001045280276999636</v>
      </c>
      <c r="AL28" s="13" t="n">
        <v>0.00788482440606374</v>
      </c>
      <c r="AM28" s="13" t="n">
        <v>0.001211306030435011</v>
      </c>
      <c r="AN28" s="13" t="n">
        <v>0.02249051011135102</v>
      </c>
      <c r="AO28" s="13" t="n">
        <v>0.0005130895650000743</v>
      </c>
      <c r="AP28" s="13" t="n">
        <v>0.01531032474418739</v>
      </c>
      <c r="AQ28" s="13" t="n">
        <v>0.002733789609982305</v>
      </c>
      <c r="AR28" s="13" t="n">
        <v>0.01303832986389081</v>
      </c>
      <c r="AS28" s="13" t="n">
        <v>0.00456468278911304</v>
      </c>
      <c r="AT28" s="13" t="n">
        <v>6.752710143480829e-06</v>
      </c>
      <c r="AU28" s="13" t="n">
        <v>0.0005288741635775428</v>
      </c>
      <c r="AV28" s="13" t="n">
        <v>0.0003483665098703668</v>
      </c>
      <c r="AW28" s="13" t="n">
        <v>0.0009813657483133756</v>
      </c>
      <c r="AX28" s="13" t="n">
        <v>0.03489319781662207</v>
      </c>
      <c r="AY28" s="13" t="n">
        <v>0.0003234372920835709</v>
      </c>
      <c r="AZ28" s="13" t="n">
        <v>0.004384122899615783</v>
      </c>
      <c r="BA28" s="13" t="n">
        <v>0.002418227030100307</v>
      </c>
      <c r="BB28" s="13" t="n">
        <v>0.001450536143652374</v>
      </c>
      <c r="BC28" s="13" t="n">
        <v>0.0006653445543436597</v>
      </c>
      <c r="BD28" s="13" t="n">
        <v>0.0003155559238546611</v>
      </c>
      <c r="BE28" s="13" t="n">
        <v>0.001110431166876732</v>
      </c>
      <c r="BF28" s="13" t="n">
        <v>0.004849855432327522</v>
      </c>
      <c r="BG28" s="13" t="n">
        <v>0.0003485515899493842</v>
      </c>
      <c r="BH28" s="13" t="n">
        <v>0.000473830612381719</v>
      </c>
      <c r="BI28" s="13" t="n">
        <v>0.001636016202777908</v>
      </c>
      <c r="BJ28" s="13" t="n">
        <v>0.008989022645989586</v>
      </c>
      <c r="BK28" s="13" t="n">
        <v>0.01060845423793703</v>
      </c>
      <c r="BL28" s="13" t="n">
        <v>0.002855993612756918</v>
      </c>
      <c r="BM28" s="13" t="n">
        <v>0.0008484376270840253</v>
      </c>
      <c r="BN28" s="13" t="n">
        <v>0.00310471411037691</v>
      </c>
      <c r="BO28" s="13" t="n">
        <v>0.001866974476366392</v>
      </c>
      <c r="BP28" s="13" t="n">
        <v>0.0003984684583471939</v>
      </c>
      <c r="BQ28" s="13" t="n">
        <v>0.0006458611595993282</v>
      </c>
      <c r="BR28" s="13" t="n">
        <v>0</v>
      </c>
      <c r="BS28" s="13">
        <f>SUM(C28:BR28)</f>
        <v/>
      </c>
      <c r="BU28" s="13" t="n">
        <v>32.04466655799317</v>
      </c>
      <c r="BV28" s="13" t="n">
        <v>0.4847439530606784</v>
      </c>
      <c r="BW28" s="13" t="n">
        <v>5.9029988534874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0.3301898544910414</v>
      </c>
      <c r="D29" s="15" t="n">
        <v>0.2279087039708277</v>
      </c>
      <c r="E29" s="15" t="n">
        <v>0.01549473958850236</v>
      </c>
      <c r="F29" s="15" t="n">
        <v>0.003056793665367295</v>
      </c>
      <c r="G29" s="15" t="n">
        <v>0.00176982160175563</v>
      </c>
      <c r="H29" s="15" t="n">
        <v>0.0003795506923282966</v>
      </c>
      <c r="I29" s="15" t="n">
        <v>0.0001577363193969354</v>
      </c>
      <c r="J29" s="15" t="n">
        <v>0.03811884176519553</v>
      </c>
      <c r="K29" s="15" t="n">
        <v>0.001015169115158352</v>
      </c>
      <c r="L29" s="15" t="n">
        <v>0.2324800493147429</v>
      </c>
      <c r="M29" s="15" t="n">
        <v>0.0522302843652612</v>
      </c>
      <c r="N29" s="15" t="n">
        <v>0.0003066348821414203</v>
      </c>
      <c r="O29" s="15" t="n">
        <v>0.01881430968779244</v>
      </c>
      <c r="P29" s="15" t="n">
        <v>0.002116362553314485</v>
      </c>
      <c r="Q29" s="15" t="n">
        <v>0.001573552841691667</v>
      </c>
      <c r="R29" s="15" t="n">
        <v>1.828389922152368</v>
      </c>
      <c r="S29" s="15" t="n">
        <v>0.2723341906244752</v>
      </c>
      <c r="T29" s="15" t="n">
        <v>0.0003118821436756057</v>
      </c>
      <c r="U29" s="15" t="n">
        <v>0.001087156041036563</v>
      </c>
      <c r="V29" s="15" t="n">
        <v>0.001216378921822957</v>
      </c>
      <c r="W29" s="15" t="n">
        <v>0.01471142960291027</v>
      </c>
      <c r="X29" s="15" t="n">
        <v>0.0263824198907979</v>
      </c>
      <c r="Y29" s="15" t="n">
        <v>0.0008852407401192272</v>
      </c>
      <c r="Z29" s="15" t="n">
        <v>0.002507746529075669</v>
      </c>
      <c r="AA29" s="15" t="n">
        <v>0.00340982580764562</v>
      </c>
      <c r="AB29" s="15" t="n">
        <v>0.02296751853341507</v>
      </c>
      <c r="AC29" s="15" t="n">
        <v>0.01345848628329224</v>
      </c>
      <c r="AD29" s="15" t="n">
        <v>0.0006448045269033944</v>
      </c>
      <c r="AE29" s="15" t="n">
        <v>0.1406518588229184</v>
      </c>
      <c r="AF29" s="15" t="n">
        <v>0.001671954740760394</v>
      </c>
      <c r="AG29" s="15" t="n">
        <v>0.004380201688482349</v>
      </c>
      <c r="AH29" s="15" t="n">
        <v>0.162601492810561</v>
      </c>
      <c r="AI29" s="15" t="n">
        <v>0.07448299631181615</v>
      </c>
      <c r="AJ29" s="15" t="n">
        <v>0.05360892940742378</v>
      </c>
      <c r="AK29" s="15" t="n">
        <v>0.0838900665067164</v>
      </c>
      <c r="AL29" s="15" t="n">
        <v>3.191367616781422</v>
      </c>
      <c r="AM29" s="15" t="n">
        <v>0.000675113973082333</v>
      </c>
      <c r="AN29" s="15" t="n">
        <v>0.240477849793304</v>
      </c>
      <c r="AO29" s="15" t="n">
        <v>0.004050337371505334</v>
      </c>
      <c r="AP29" s="15" t="n">
        <v>3.064162981481342</v>
      </c>
      <c r="AQ29" s="15" t="n">
        <v>0.01237422079346075</v>
      </c>
      <c r="AR29" s="15" t="n">
        <v>1.445943500252148</v>
      </c>
      <c r="AS29" s="15" t="n">
        <v>0.004325518564214582</v>
      </c>
      <c r="AT29" s="15" t="n">
        <v>0.0002645565508533116</v>
      </c>
      <c r="AU29" s="15" t="n">
        <v>0.0004173242823563241</v>
      </c>
      <c r="AV29" s="15" t="n">
        <v>0.06287807555524015</v>
      </c>
      <c r="AW29" s="15" t="n">
        <v>0.004111964937131014</v>
      </c>
      <c r="AX29" s="15" t="n">
        <v>0.01913370667511793</v>
      </c>
      <c r="AY29" s="15" t="n">
        <v>0.001131041149071303</v>
      </c>
      <c r="AZ29" s="15" t="n">
        <v>0.06612812541882734</v>
      </c>
      <c r="BA29" s="15" t="n">
        <v>0.01112055797298433</v>
      </c>
      <c r="BB29" s="15" t="n">
        <v>0.006217380334939838</v>
      </c>
      <c r="BC29" s="15" t="n">
        <v>0.01784532949454415</v>
      </c>
      <c r="BD29" s="15" t="n">
        <v>0.2603147157418305</v>
      </c>
      <c r="BE29" s="15" t="n">
        <v>0.01768320721987108</v>
      </c>
      <c r="BF29" s="15" t="n">
        <v>0.003327946287812801</v>
      </c>
      <c r="BG29" s="15" t="n">
        <v>0.003414972959574877</v>
      </c>
      <c r="BH29" s="15" t="n">
        <v>0.003448154768636025</v>
      </c>
      <c r="BI29" s="15" t="n">
        <v>0.07844455638079381</v>
      </c>
      <c r="BJ29" s="15" t="n">
        <v>0.0009134167518638852</v>
      </c>
      <c r="BK29" s="15" t="n">
        <v>0.04307261291069461</v>
      </c>
      <c r="BL29" s="15" t="n">
        <v>0.01546430483919338</v>
      </c>
      <c r="BM29" s="15" t="n">
        <v>0.01629090276403827</v>
      </c>
      <c r="BN29" s="15" t="n">
        <v>0.002869728244162269</v>
      </c>
      <c r="BO29" s="15" t="n">
        <v>0.007749882242999726</v>
      </c>
      <c r="BP29" s="15" t="n">
        <v>0.01390757800653875</v>
      </c>
      <c r="BQ29" s="15" t="n">
        <v>0.123156324054803</v>
      </c>
      <c r="BR29" s="15" t="n">
        <v>0</v>
      </c>
      <c r="BS29" s="15">
        <f>SUM(C29:BR29)</f>
        <v/>
      </c>
      <c r="BU29" s="15" t="n">
        <v>2.201335620507032</v>
      </c>
      <c r="BV29" s="15" t="n">
        <v>-0.1822028636784568</v>
      </c>
      <c r="BW29" s="15" t="n">
        <v>6.249071118676087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0.2191073362556883</v>
      </c>
      <c r="D30" s="13" t="n">
        <v>0.074924911310426</v>
      </c>
      <c r="E30" s="13" t="n">
        <v>0.009424561990976051</v>
      </c>
      <c r="F30" s="13" t="n">
        <v>0.003236163505391777</v>
      </c>
      <c r="G30" s="13" t="n">
        <v>0.02971394699756483</v>
      </c>
      <c r="H30" s="13" t="n">
        <v>0.04348667296547075</v>
      </c>
      <c r="I30" s="13" t="n">
        <v>0.01045120099654177</v>
      </c>
      <c r="J30" s="13" t="n">
        <v>1.336216038128238</v>
      </c>
      <c r="K30" s="13" t="n">
        <v>0.01253300634675684</v>
      </c>
      <c r="L30" s="13" t="n">
        <v>1.588391221139658</v>
      </c>
      <c r="M30" s="13" t="n">
        <v>0.1105203245796304</v>
      </c>
      <c r="N30" s="13" t="n">
        <v>0.2557471589215159</v>
      </c>
      <c r="O30" s="13" t="n">
        <v>0.2527343458202512</v>
      </c>
      <c r="P30" s="13" t="n">
        <v>0.1476764927451112</v>
      </c>
      <c r="Q30" s="13" t="n">
        <v>0.3053202017350042</v>
      </c>
      <c r="R30" s="13" t="n">
        <v>0.3864588848169949</v>
      </c>
      <c r="S30" s="13" t="n">
        <v>9.74625816139474</v>
      </c>
      <c r="T30" s="13" t="n">
        <v>0.5041020014753911</v>
      </c>
      <c r="U30" s="13" t="n">
        <v>0.06126794867136619</v>
      </c>
      <c r="V30" s="13" t="n">
        <v>0.0265841679108612</v>
      </c>
      <c r="W30" s="13" t="n">
        <v>0.06074004735063277</v>
      </c>
      <c r="X30" s="13" t="n">
        <v>0.08285908219452411</v>
      </c>
      <c r="Y30" s="13" t="n">
        <v>0.663019324461934</v>
      </c>
      <c r="Z30" s="13" t="n">
        <v>0.3723071311609116</v>
      </c>
      <c r="AA30" s="13" t="n">
        <v>0.8996422160729121</v>
      </c>
      <c r="AB30" s="13" t="n">
        <v>0.6822044649830006</v>
      </c>
      <c r="AC30" s="13" t="n">
        <v>0.02603596301369578</v>
      </c>
      <c r="AD30" s="13" t="n">
        <v>0.01096298065499862</v>
      </c>
      <c r="AE30" s="13" t="n">
        <v>0.561587986822794</v>
      </c>
      <c r="AF30" s="13" t="n">
        <v>0.3303329897593466</v>
      </c>
      <c r="AG30" s="13" t="n">
        <v>0.1843303508399074</v>
      </c>
      <c r="AH30" s="13" t="n">
        <v>0.07006382258379852</v>
      </c>
      <c r="AI30" s="13" t="n">
        <v>0.1210168622045648</v>
      </c>
      <c r="AJ30" s="13" t="n">
        <v>0.3263747391314231</v>
      </c>
      <c r="AK30" s="13" t="n">
        <v>0.02624524383594499</v>
      </c>
      <c r="AL30" s="13" t="n">
        <v>0.4010919259775489</v>
      </c>
      <c r="AM30" s="13" t="n">
        <v>0.01040399767353225</v>
      </c>
      <c r="AN30" s="13" t="n">
        <v>0.0433117244656877</v>
      </c>
      <c r="AO30" s="13" t="n">
        <v>0.02915104096988366</v>
      </c>
      <c r="AP30" s="13" t="n">
        <v>0.1864177944495042</v>
      </c>
      <c r="AQ30" s="13" t="n">
        <v>0.3000204185629631</v>
      </c>
      <c r="AR30" s="13" t="n">
        <v>2.718296574678895</v>
      </c>
      <c r="AS30" s="13" t="n">
        <v>0.08588061252024899</v>
      </c>
      <c r="AT30" s="13" t="n">
        <v>0.02390374903177242</v>
      </c>
      <c r="AU30" s="13" t="n">
        <v>0.009897272916004092</v>
      </c>
      <c r="AV30" s="13" t="n">
        <v>0.1466602143821309</v>
      </c>
      <c r="AW30" s="13" t="n">
        <v>0.08916133609568765</v>
      </c>
      <c r="AX30" s="13" t="n">
        <v>0.6066336912723036</v>
      </c>
      <c r="AY30" s="13" t="n">
        <v>0.3743021130168553</v>
      </c>
      <c r="AZ30" s="13" t="n">
        <v>0.05560125185048639</v>
      </c>
      <c r="BA30" s="13" t="n">
        <v>0.0397248020660746</v>
      </c>
      <c r="BB30" s="13" t="n">
        <v>0.2305881070612553</v>
      </c>
      <c r="BC30" s="13" t="n">
        <v>0.6464032667001753</v>
      </c>
      <c r="BD30" s="13" t="n">
        <v>0.145658532548707</v>
      </c>
      <c r="BE30" s="13" t="n">
        <v>0.7186685058911815</v>
      </c>
      <c r="BF30" s="13" t="n">
        <v>0.1774298161849331</v>
      </c>
      <c r="BG30" s="13" t="n">
        <v>0.2061191571478979</v>
      </c>
      <c r="BH30" s="13" t="n">
        <v>0.1811711408047825</v>
      </c>
      <c r="BI30" s="13" t="n">
        <v>0.8813570724394367</v>
      </c>
      <c r="BJ30" s="13" t="n">
        <v>0.01801733018604327</v>
      </c>
      <c r="BK30" s="13" t="n">
        <v>0.3247836081493329</v>
      </c>
      <c r="BL30" s="13" t="n">
        <v>0.3130728702748865</v>
      </c>
      <c r="BM30" s="13" t="n">
        <v>0.2354675557230797</v>
      </c>
      <c r="BN30" s="13" t="n">
        <v>0.06292633989422855</v>
      </c>
      <c r="BO30" s="13" t="n">
        <v>0.3826273883854215</v>
      </c>
      <c r="BP30" s="13" t="n">
        <v>0.04545137326025873</v>
      </c>
      <c r="BQ30" s="13" t="n">
        <v>0.2445029795957809</v>
      </c>
      <c r="BR30" s="13" t="n">
        <v>0</v>
      </c>
      <c r="BS30" s="13">
        <f>SUM(C30:BR30)</f>
        <v/>
      </c>
      <c r="BU30" s="13" t="n">
        <v>13.44948906715036</v>
      </c>
      <c r="BV30" s="13" t="n">
        <v>1.174189843493348</v>
      </c>
      <c r="BW30" s="13" t="n">
        <v>22.95304743542991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0.002479726376552931</v>
      </c>
      <c r="D31" s="15" t="n">
        <v>0.0007524617449386917</v>
      </c>
      <c r="E31" s="15" t="n">
        <v>0.0002941407650868657</v>
      </c>
      <c r="F31" s="15" t="n">
        <v>0.0002010987066658711</v>
      </c>
      <c r="G31" s="15" t="n">
        <v>0.002439367162074813</v>
      </c>
      <c r="H31" s="15" t="n">
        <v>0.001541718958476443</v>
      </c>
      <c r="I31" s="15" t="n">
        <v>0.000549626604161049</v>
      </c>
      <c r="J31" s="15" t="n">
        <v>0.02983893199504949</v>
      </c>
      <c r="K31" s="15" t="n">
        <v>0.002589183887379142</v>
      </c>
      <c r="L31" s="15" t="n">
        <v>0.02998092647938642</v>
      </c>
      <c r="M31" s="15" t="n">
        <v>0.01934238506460082</v>
      </c>
      <c r="N31" s="15" t="n">
        <v>0.002624588376378505</v>
      </c>
      <c r="O31" s="15" t="n">
        <v>0.005280215429521323</v>
      </c>
      <c r="P31" s="15" t="n">
        <v>0.004980465224299728</v>
      </c>
      <c r="Q31" s="15" t="n">
        <v>0.005565665515625258</v>
      </c>
      <c r="R31" s="15" t="n">
        <v>0.005444117153145063</v>
      </c>
      <c r="S31" s="15" t="n">
        <v>0.04364885181709024</v>
      </c>
      <c r="T31" s="15" t="n">
        <v>0.08470987541050432</v>
      </c>
      <c r="U31" s="15" t="n">
        <v>0.002338883924601578</v>
      </c>
      <c r="V31" s="15" t="n">
        <v>0.002525682298501174</v>
      </c>
      <c r="W31" s="15" t="n">
        <v>0.003065000029719166</v>
      </c>
      <c r="X31" s="15" t="n">
        <v>0.004363086539739608</v>
      </c>
      <c r="Y31" s="15" t="n">
        <v>0.007126883757556828</v>
      </c>
      <c r="Z31" s="15" t="n">
        <v>0.007311575852252652</v>
      </c>
      <c r="AA31" s="15" t="n">
        <v>0.01754129866322286</v>
      </c>
      <c r="AB31" s="15" t="n">
        <v>0.0100240299171187</v>
      </c>
      <c r="AC31" s="15" t="n">
        <v>0.005041013532722279</v>
      </c>
      <c r="AD31" s="15" t="n">
        <v>0.0009908100956016496</v>
      </c>
      <c r="AE31" s="15" t="n">
        <v>0.01024016011021286</v>
      </c>
      <c r="AF31" s="15" t="n">
        <v>0.01889213411312166</v>
      </c>
      <c r="AG31" s="15" t="n">
        <v>0.005013948670239996</v>
      </c>
      <c r="AH31" s="15" t="n">
        <v>0.007127460414642211</v>
      </c>
      <c r="AI31" s="15" t="n">
        <v>0.004031646368397671</v>
      </c>
      <c r="AJ31" s="15" t="n">
        <v>0.005857964470804528</v>
      </c>
      <c r="AK31" s="15" t="n">
        <v>0.001292668594389365</v>
      </c>
      <c r="AL31" s="15" t="n">
        <v>0.008174237729682015</v>
      </c>
      <c r="AM31" s="15" t="n">
        <v>0.0008865522385478635</v>
      </c>
      <c r="AN31" s="15" t="n">
        <v>0.007939218803972758</v>
      </c>
      <c r="AO31" s="15" t="n">
        <v>0.002488621349778826</v>
      </c>
      <c r="AP31" s="15" t="n">
        <v>0.01737614869042615</v>
      </c>
      <c r="AQ31" s="15" t="n">
        <v>0.02672236281024989</v>
      </c>
      <c r="AR31" s="15" t="n">
        <v>0.6845449916733487</v>
      </c>
      <c r="AS31" s="15" t="n">
        <v>0.01048021961210653</v>
      </c>
      <c r="AT31" s="15" t="n">
        <v>0.000595792932383706</v>
      </c>
      <c r="AU31" s="15" t="n">
        <v>0.003574148988266723</v>
      </c>
      <c r="AV31" s="15" t="n">
        <v>0.01736663190383036</v>
      </c>
      <c r="AW31" s="15" t="n">
        <v>0.006521371237689123</v>
      </c>
      <c r="AX31" s="15" t="n">
        <v>0.03456657835080518</v>
      </c>
      <c r="AY31" s="15" t="n">
        <v>0.1052507758269745</v>
      </c>
      <c r="AZ31" s="15" t="n">
        <v>0.02149515932436716</v>
      </c>
      <c r="BA31" s="15" t="n">
        <v>0.06217052322155923</v>
      </c>
      <c r="BB31" s="15" t="n">
        <v>0.05332434262362457</v>
      </c>
      <c r="BC31" s="15" t="n">
        <v>0.1406859321088736</v>
      </c>
      <c r="BD31" s="15" t="n">
        <v>0.03635754868647427</v>
      </c>
      <c r="BE31" s="15" t="n">
        <v>0.06863045849177504</v>
      </c>
      <c r="BF31" s="15" t="n">
        <v>0.02254500257211268</v>
      </c>
      <c r="BG31" s="15" t="n">
        <v>0.1869644494657643</v>
      </c>
      <c r="BH31" s="15" t="n">
        <v>0.009770187960216923</v>
      </c>
      <c r="BI31" s="15" t="n">
        <v>0.1184094016848496</v>
      </c>
      <c r="BJ31" s="15" t="n">
        <v>0.001485904727789333</v>
      </c>
      <c r="BK31" s="15" t="n">
        <v>0.08194485986737922</v>
      </c>
      <c r="BL31" s="15" t="n">
        <v>0.02289690725217679</v>
      </c>
      <c r="BM31" s="15" t="n">
        <v>0.02519755504735409</v>
      </c>
      <c r="BN31" s="15" t="n">
        <v>0.008543466569243307</v>
      </c>
      <c r="BO31" s="15" t="n">
        <v>0.0156377479138606</v>
      </c>
      <c r="BP31" s="15" t="n">
        <v>0.04345828919893562</v>
      </c>
      <c r="BQ31" s="15" t="n">
        <v>0.03920673419772439</v>
      </c>
      <c r="BR31" s="15" t="n">
        <v>0</v>
      </c>
      <c r="BS31" s="15">
        <f>SUM(C31:BR31)</f>
        <v/>
      </c>
      <c r="BU31" s="15" t="n">
        <v>1.081006116907759</v>
      </c>
      <c r="BV31" s="15" t="n">
        <v>-0.5620492147104037</v>
      </c>
      <c r="BW31" s="15" t="n">
        <v>0.1856378108461225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7.862279187540522</v>
      </c>
      <c r="D32" s="13" t="n">
        <v>2.391489228927121</v>
      </c>
      <c r="E32" s="13" t="n">
        <v>0.402030936621106</v>
      </c>
      <c r="F32" s="13" t="n">
        <v>0.729278331690383</v>
      </c>
      <c r="G32" s="13" t="n">
        <v>0.6979887396412253</v>
      </c>
      <c r="H32" s="13" t="n">
        <v>2.451243338135109</v>
      </c>
      <c r="I32" s="13" t="n">
        <v>0.9040558335951959</v>
      </c>
      <c r="J32" s="13" t="n">
        <v>1.727451069551569</v>
      </c>
      <c r="K32" s="13" t="n">
        <v>0.8080140315600189</v>
      </c>
      <c r="L32" s="13" t="n">
        <v>2.117040632583693</v>
      </c>
      <c r="M32" s="13" t="n">
        <v>0.4307329530845802</v>
      </c>
      <c r="N32" s="13" t="n">
        <v>0.01106909571547918</v>
      </c>
      <c r="O32" s="13" t="n">
        <v>0.1293962356603751</v>
      </c>
      <c r="P32" s="13" t="n">
        <v>0.06951515997213931</v>
      </c>
      <c r="Q32" s="13" t="n">
        <v>0.09589038226788432</v>
      </c>
      <c r="R32" s="13" t="n">
        <v>0.106945273270277</v>
      </c>
      <c r="S32" s="13" t="n">
        <v>0.9661978980128352</v>
      </c>
      <c r="T32" s="13" t="n">
        <v>0.01601712668845306</v>
      </c>
      <c r="U32" s="13" t="n">
        <v>17.13373317360121</v>
      </c>
      <c r="V32" s="13" t="n">
        <v>0.7188017268926301</v>
      </c>
      <c r="W32" s="13" t="n">
        <v>1.316824104109991</v>
      </c>
      <c r="X32" s="13" t="n">
        <v>0.3480915481693987</v>
      </c>
      <c r="Y32" s="13" t="n">
        <v>0.2025980043676957</v>
      </c>
      <c r="Z32" s="13" t="n">
        <v>0.1113884026998422</v>
      </c>
      <c r="AA32" s="13" t="n">
        <v>0.5692991639115564</v>
      </c>
      <c r="AB32" s="13" t="n">
        <v>1.18650774054834</v>
      </c>
      <c r="AC32" s="13" t="n">
        <v>0.9470515174446495</v>
      </c>
      <c r="AD32" s="13" t="n">
        <v>1.407748423346754</v>
      </c>
      <c r="AE32" s="13" t="n">
        <v>0.2362520641216286</v>
      </c>
      <c r="AF32" s="13" t="n">
        <v>0.1233569861663184</v>
      </c>
      <c r="AG32" s="13" t="n">
        <v>0.2172133674814364</v>
      </c>
      <c r="AH32" s="13" t="n">
        <v>0.2289156364049893</v>
      </c>
      <c r="AI32" s="13" t="n">
        <v>0.6074420199788672</v>
      </c>
      <c r="AJ32" s="13" t="n">
        <v>0.1657318519856329</v>
      </c>
      <c r="AK32" s="13" t="n">
        <v>0.06905782339691642</v>
      </c>
      <c r="AL32" s="13" t="n">
        <v>0.1613544040308262</v>
      </c>
      <c r="AM32" s="13" t="n">
        <v>0.1750078480784263</v>
      </c>
      <c r="AN32" s="13" t="n">
        <v>2.012375483716372</v>
      </c>
      <c r="AO32" s="13" t="n">
        <v>0.5477611686043745</v>
      </c>
      <c r="AP32" s="13" t="n">
        <v>4.016944782629189</v>
      </c>
      <c r="AQ32" s="13" t="n">
        <v>0.3028788416821952</v>
      </c>
      <c r="AR32" s="13" t="n">
        <v>7.727838140784915</v>
      </c>
      <c r="AS32" s="13" t="n">
        <v>47.01623505834814</v>
      </c>
      <c r="AT32" s="13" t="n">
        <v>1.147195546959274</v>
      </c>
      <c r="AU32" s="13" t="n">
        <v>1.305054117294729</v>
      </c>
      <c r="AV32" s="13" t="n">
        <v>1.232950079437713</v>
      </c>
      <c r="AW32" s="13" t="n">
        <v>0.02882585286886353</v>
      </c>
      <c r="AX32" s="13" t="n">
        <v>0.3225621522116948</v>
      </c>
      <c r="AY32" s="13" t="n">
        <v>0.00751323206960065</v>
      </c>
      <c r="AZ32" s="13" t="n">
        <v>0.01889776601768553</v>
      </c>
      <c r="BA32" s="13" t="n">
        <v>0.02802744825075771</v>
      </c>
      <c r="BB32" s="13" t="n">
        <v>0.04420039039194607</v>
      </c>
      <c r="BC32" s="13" t="n">
        <v>0.1581820974255683</v>
      </c>
      <c r="BD32" s="13" t="n">
        <v>0.02870460224992131</v>
      </c>
      <c r="BE32" s="13" t="n">
        <v>0.154797683647391</v>
      </c>
      <c r="BF32" s="13" t="n">
        <v>0.1074734738395597</v>
      </c>
      <c r="BG32" s="13" t="n">
        <v>0.03097587530026095</v>
      </c>
      <c r="BH32" s="13" t="n">
        <v>0.1831993455678805</v>
      </c>
      <c r="BI32" s="13" t="n">
        <v>0.1491624875674351</v>
      </c>
      <c r="BJ32" s="13" t="n">
        <v>0.2342053859325892</v>
      </c>
      <c r="BK32" s="13" t="n">
        <v>0.6032754313602978</v>
      </c>
      <c r="BL32" s="13" t="n">
        <v>0.1300151930334414</v>
      </c>
      <c r="BM32" s="13" t="n">
        <v>0.07707052920113144</v>
      </c>
      <c r="BN32" s="13" t="n">
        <v>0.03370445936832792</v>
      </c>
      <c r="BO32" s="13" t="n">
        <v>0.1125037201952789</v>
      </c>
      <c r="BP32" s="13" t="n">
        <v>0.06474635888523318</v>
      </c>
      <c r="BQ32" s="13" t="n">
        <v>0.2257381824633099</v>
      </c>
      <c r="BR32" s="13" t="n">
        <v>0</v>
      </c>
      <c r="BS32" s="13">
        <f>SUM(C32:BR32)</f>
        <v/>
      </c>
      <c r="BU32" s="13" t="n">
        <v>109.7558353373245</v>
      </c>
      <c r="BV32" s="13" t="n">
        <v>-2.660215288525549</v>
      </c>
      <c r="BW32" s="13" t="n">
        <v>9.625102541024537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0.04123844784896281</v>
      </c>
      <c r="D33" s="15" t="n">
        <v>0.0535552605312816</v>
      </c>
      <c r="E33" s="15" t="n">
        <v>0.001771940118933147</v>
      </c>
      <c r="F33" s="15" t="n">
        <v>0.001072062762813556</v>
      </c>
      <c r="G33" s="15" t="n">
        <v>0.2279363762257804</v>
      </c>
      <c r="H33" s="15" t="n">
        <v>0.0003076111807376324</v>
      </c>
      <c r="I33" s="15" t="n">
        <v>0.0001814542058862896</v>
      </c>
      <c r="J33" s="15" t="n">
        <v>0.1218888834132119</v>
      </c>
      <c r="K33" s="15" t="n">
        <v>0.2416850843814573</v>
      </c>
      <c r="L33" s="15" t="n">
        <v>0.7765704793643975</v>
      </c>
      <c r="M33" s="15" t="n">
        <v>0.153721910191135</v>
      </c>
      <c r="N33" s="15" t="n">
        <v>0.0005557550034708365</v>
      </c>
      <c r="O33" s="15" t="n">
        <v>0.002080244669559678</v>
      </c>
      <c r="P33" s="15" t="n">
        <v>0.002482565325662032</v>
      </c>
      <c r="Q33" s="15" t="n">
        <v>0.003515112179142468</v>
      </c>
      <c r="R33" s="15" t="n">
        <v>0.003097523287801035</v>
      </c>
      <c r="S33" s="15" t="n">
        <v>0.006784343774124662</v>
      </c>
      <c r="T33" s="15" t="n">
        <v>0.0002200390970874018</v>
      </c>
      <c r="U33" s="15" t="n">
        <v>8.341073077684682</v>
      </c>
      <c r="V33" s="15" t="n">
        <v>0.2558300466211808</v>
      </c>
      <c r="W33" s="15" t="n">
        <v>0.1226166362444267</v>
      </c>
      <c r="X33" s="15" t="n">
        <v>0.1511821849733491</v>
      </c>
      <c r="Y33" s="15" t="n">
        <v>0.5140914490190178</v>
      </c>
      <c r="Z33" s="15" t="n">
        <v>0.2992237199806015</v>
      </c>
      <c r="AA33" s="15" t="n">
        <v>0.005665909300032741</v>
      </c>
      <c r="AB33" s="15" t="n">
        <v>0.003721710845178418</v>
      </c>
      <c r="AC33" s="15" t="n">
        <v>0.005062973261098018</v>
      </c>
      <c r="AD33" s="15" t="n">
        <v>0.001454849216697373</v>
      </c>
      <c r="AE33" s="15" t="n">
        <v>0.01684843686867847</v>
      </c>
      <c r="AF33" s="15" t="n">
        <v>0.00270088292370282</v>
      </c>
      <c r="AG33" s="15" t="n">
        <v>0.004244323091341884</v>
      </c>
      <c r="AH33" s="15" t="n">
        <v>0.008549542254345352</v>
      </c>
      <c r="AI33" s="15" t="n">
        <v>0.003613077096620843</v>
      </c>
      <c r="AJ33" s="15" t="n">
        <v>0.0003972307010289962</v>
      </c>
      <c r="AK33" s="15" t="n">
        <v>0.0006276314805800693</v>
      </c>
      <c r="AL33" s="15" t="n">
        <v>0.003082995657981089</v>
      </c>
      <c r="AM33" s="15" t="n">
        <v>6.155846717777957e-05</v>
      </c>
      <c r="AN33" s="15" t="n">
        <v>0.0009754370115475273</v>
      </c>
      <c r="AO33" s="15" t="n">
        <v>0.001069929626142943</v>
      </c>
      <c r="AP33" s="15" t="n">
        <v>0.08734934715619784</v>
      </c>
      <c r="AQ33" s="15" t="n">
        <v>0.04847667533670656</v>
      </c>
      <c r="AR33" s="15" t="n">
        <v>0.1205241700952156</v>
      </c>
      <c r="AS33" s="15" t="n">
        <v>0.2228302682250865</v>
      </c>
      <c r="AT33" s="15" t="n">
        <v>1.709595106075507e-05</v>
      </c>
      <c r="AU33" s="15" t="n">
        <v>0.002390074188106938</v>
      </c>
      <c r="AV33" s="15" t="n">
        <v>0.0133576204050834</v>
      </c>
      <c r="AW33" s="15" t="n">
        <v>0.0007633666077301462</v>
      </c>
      <c r="AX33" s="15" t="n">
        <v>0.182857578006489</v>
      </c>
      <c r="AY33" s="15" t="n">
        <v>0.001266397823328133</v>
      </c>
      <c r="AZ33" s="15" t="n">
        <v>0.002114296463667024</v>
      </c>
      <c r="BA33" s="15" t="n">
        <v>0.01356747416119547</v>
      </c>
      <c r="BB33" s="15" t="n">
        <v>0.003683603126806362</v>
      </c>
      <c r="BC33" s="15" t="n">
        <v>0.01340689236668581</v>
      </c>
      <c r="BD33" s="15" t="n">
        <v>0.0004899544156275488</v>
      </c>
      <c r="BE33" s="15" t="n">
        <v>0.01686985606472928</v>
      </c>
      <c r="BF33" s="15" t="n">
        <v>0.02293297179309327</v>
      </c>
      <c r="BG33" s="15" t="n">
        <v>0.008322366300597931</v>
      </c>
      <c r="BH33" s="15" t="n">
        <v>0.01107606342263684</v>
      </c>
      <c r="BI33" s="15" t="n">
        <v>0.01099039950909461</v>
      </c>
      <c r="BJ33" s="15" t="n">
        <v>0.02096412879780661</v>
      </c>
      <c r="BK33" s="15" t="n">
        <v>0.245151415264162</v>
      </c>
      <c r="BL33" s="15" t="n">
        <v>0.04640090796785297</v>
      </c>
      <c r="BM33" s="15" t="n">
        <v>0.002260434931696984</v>
      </c>
      <c r="BN33" s="15" t="n">
        <v>0.02025160278790229</v>
      </c>
      <c r="BO33" s="15" t="n">
        <v>0.02322380517962141</v>
      </c>
      <c r="BP33" s="15" t="n">
        <v>0.0009942009520460681</v>
      </c>
      <c r="BQ33" s="15" t="n">
        <v>0.04173743556652813</v>
      </c>
      <c r="BR33" s="15" t="n">
        <v>0</v>
      </c>
      <c r="BS33" s="15">
        <f>SUM(C33:BR33)</f>
        <v/>
      </c>
      <c r="BU33" s="15" t="n">
        <v>19.1826023339915</v>
      </c>
      <c r="BV33" s="15" t="n">
        <v>1.119515962176986</v>
      </c>
      <c r="BW33" s="15" t="n">
        <v>6.27545135249711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19.26347312080294</v>
      </c>
      <c r="D34" s="13" t="n">
        <v>1.867274476553859</v>
      </c>
      <c r="E34" s="13" t="n">
        <v>0.1377777279518808</v>
      </c>
      <c r="F34" s="13" t="n">
        <v>0.08098815435657693</v>
      </c>
      <c r="G34" s="13" t="n">
        <v>0.6632772919485312</v>
      </c>
      <c r="H34" s="13" t="n">
        <v>0.05492436503224214</v>
      </c>
      <c r="I34" s="13" t="n">
        <v>0.02196047745502581</v>
      </c>
      <c r="J34" s="13" t="n">
        <v>0.2175507227299045</v>
      </c>
      <c r="K34" s="13" t="n">
        <v>0.1024768437585657</v>
      </c>
      <c r="L34" s="13" t="n">
        <v>0.2853548552725903</v>
      </c>
      <c r="M34" s="13" t="n">
        <v>0.02940632030373141</v>
      </c>
      <c r="N34" s="13" t="n">
        <v>0.006743338708599464</v>
      </c>
      <c r="O34" s="13" t="n">
        <v>0.9009524411199972</v>
      </c>
      <c r="P34" s="13" t="n">
        <v>0.04009882263594582</v>
      </c>
      <c r="Q34" s="13" t="n">
        <v>0.368827268746375</v>
      </c>
      <c r="R34" s="13" t="n">
        <v>0.1704391107371088</v>
      </c>
      <c r="S34" s="13" t="n">
        <v>0.5330965978295505</v>
      </c>
      <c r="T34" s="13" t="n">
        <v>0.0247588576933963</v>
      </c>
      <c r="U34" s="13" t="n">
        <v>0.3613098067040197</v>
      </c>
      <c r="V34" s="13" t="n">
        <v>0.1365661721546598</v>
      </c>
      <c r="W34" s="13" t="n">
        <v>4.199489368669046</v>
      </c>
      <c r="X34" s="13" t="n">
        <v>1.971102502110554</v>
      </c>
      <c r="Y34" s="13" t="n">
        <v>0.7402837738544489</v>
      </c>
      <c r="Z34" s="13" t="n">
        <v>0.3203864514233714</v>
      </c>
      <c r="AA34" s="13" t="n">
        <v>4.045264692911848</v>
      </c>
      <c r="AB34" s="13" t="n">
        <v>0.4059602874639169</v>
      </c>
      <c r="AC34" s="13" t="n">
        <v>0.1236617096530071</v>
      </c>
      <c r="AD34" s="13" t="n">
        <v>0.09615823514084339</v>
      </c>
      <c r="AE34" s="13" t="n">
        <v>0.2832979706898465</v>
      </c>
      <c r="AF34" s="13" t="n">
        <v>0.05662819676693268</v>
      </c>
      <c r="AG34" s="13" t="n">
        <v>0.6255383495152003</v>
      </c>
      <c r="AH34" s="13" t="n">
        <v>0.07925826324239721</v>
      </c>
      <c r="AI34" s="13" t="n">
        <v>0.05107841939154287</v>
      </c>
      <c r="AJ34" s="13" t="n">
        <v>0.3176684787350696</v>
      </c>
      <c r="AK34" s="13" t="n">
        <v>0.0653847360227828</v>
      </c>
      <c r="AL34" s="13" t="n">
        <v>0.435080699229885</v>
      </c>
      <c r="AM34" s="13" t="n">
        <v>0.01994383667773362</v>
      </c>
      <c r="AN34" s="13" t="n">
        <v>0.01945574043185132</v>
      </c>
      <c r="AO34" s="13" t="n">
        <v>0.04065287462373314</v>
      </c>
      <c r="AP34" s="13" t="n">
        <v>0.2137737646969012</v>
      </c>
      <c r="AQ34" s="13" t="n">
        <v>0.05607519988920706</v>
      </c>
      <c r="AR34" s="13" t="n">
        <v>0.6196278204341884</v>
      </c>
      <c r="AS34" s="13" t="n">
        <v>0.03131970192740749</v>
      </c>
      <c r="AT34" s="13" t="n">
        <v>0.001005898675954221</v>
      </c>
      <c r="AU34" s="13" t="n">
        <v>0.002251605096799707</v>
      </c>
      <c r="AV34" s="13" t="n">
        <v>0.03388520459550327</v>
      </c>
      <c r="AW34" s="13" t="n">
        <v>0.01420925223107476</v>
      </c>
      <c r="AX34" s="13" t="n">
        <v>0.07994594459541167</v>
      </c>
      <c r="AY34" s="13" t="n">
        <v>0.007806767646043989</v>
      </c>
      <c r="AZ34" s="13" t="n">
        <v>0.01299081931439743</v>
      </c>
      <c r="BA34" s="13" t="n">
        <v>0.06622973522455999</v>
      </c>
      <c r="BB34" s="13" t="n">
        <v>0.02501965127408403</v>
      </c>
      <c r="BC34" s="13" t="n">
        <v>0.06164175829440098</v>
      </c>
      <c r="BD34" s="13" t="n">
        <v>0.03822160839938153</v>
      </c>
      <c r="BE34" s="13" t="n">
        <v>0.06531644807260545</v>
      </c>
      <c r="BF34" s="13" t="n">
        <v>0.02422959607487678</v>
      </c>
      <c r="BG34" s="13" t="n">
        <v>0.01353691849237579</v>
      </c>
      <c r="BH34" s="13" t="n">
        <v>0.01250237699507988</v>
      </c>
      <c r="BI34" s="13" t="n">
        <v>0.05229497590443725</v>
      </c>
      <c r="BJ34" s="13" t="n">
        <v>0.003469007563427957</v>
      </c>
      <c r="BK34" s="13" t="n">
        <v>0.03908586577242713</v>
      </c>
      <c r="BL34" s="13" t="n">
        <v>0.02271750169687837</v>
      </c>
      <c r="BM34" s="13" t="n">
        <v>0.05490014556936895</v>
      </c>
      <c r="BN34" s="13" t="n">
        <v>0.05282413153458661</v>
      </c>
      <c r="BO34" s="13" t="n">
        <v>0.03787201809457713</v>
      </c>
      <c r="BP34" s="13" t="n">
        <v>0.04724556776295882</v>
      </c>
      <c r="BQ34" s="13" t="n">
        <v>0.03839776708101579</v>
      </c>
      <c r="BR34" s="13" t="n">
        <v>0</v>
      </c>
      <c r="BS34" s="13">
        <f>SUM(C34:BR34)</f>
        <v/>
      </c>
      <c r="BU34" s="13" t="n">
        <v>2.643429734458343</v>
      </c>
      <c r="BV34" s="13" t="n">
        <v>3.124293090182576</v>
      </c>
      <c r="BW34" s="13" t="n">
        <v>11.59027463913607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6.342677478512466</v>
      </c>
      <c r="D35" s="15" t="n">
        <v>0.761953825304147</v>
      </c>
      <c r="E35" s="15" t="n">
        <v>0.02474290626912692</v>
      </c>
      <c r="F35" s="15" t="n">
        <v>0.9167161741774463</v>
      </c>
      <c r="G35" s="15" t="n">
        <v>0.2125012935454973</v>
      </c>
      <c r="H35" s="15" t="n">
        <v>0.1255717267225469</v>
      </c>
      <c r="I35" s="15" t="n">
        <v>0.07469569356370039</v>
      </c>
      <c r="J35" s="15" t="n">
        <v>0.5424443052327728</v>
      </c>
      <c r="K35" s="15" t="n">
        <v>0.02229362487085873</v>
      </c>
      <c r="L35" s="15" t="n">
        <v>1.347364435886986</v>
      </c>
      <c r="M35" s="15" t="n">
        <v>0.06851916126397012</v>
      </c>
      <c r="N35" s="15" t="n">
        <v>0.004167704050106929</v>
      </c>
      <c r="O35" s="15" t="n">
        <v>0.1247388649610819</v>
      </c>
      <c r="P35" s="15" t="n">
        <v>0.02467739286296002</v>
      </c>
      <c r="Q35" s="15" t="n">
        <v>0.1090547576259055</v>
      </c>
      <c r="R35" s="15" t="n">
        <v>0.3296647866542156</v>
      </c>
      <c r="S35" s="15" t="n">
        <v>0.6453613014428824</v>
      </c>
      <c r="T35" s="15" t="n">
        <v>0.3360903127667521</v>
      </c>
      <c r="U35" s="15" t="n">
        <v>0.1859628712560684</v>
      </c>
      <c r="V35" s="15" t="n">
        <v>0.08819870956245081</v>
      </c>
      <c r="W35" s="15" t="n">
        <v>0.5222437281880357</v>
      </c>
      <c r="X35" s="15" t="n">
        <v>2.915822075170506</v>
      </c>
      <c r="Y35" s="15" t="n">
        <v>0.701914208501686</v>
      </c>
      <c r="Z35" s="15" t="n">
        <v>0.4460366471270268</v>
      </c>
      <c r="AA35" s="15" t="n">
        <v>1.1703723793556</v>
      </c>
      <c r="AB35" s="15" t="n">
        <v>0.4379085545406726</v>
      </c>
      <c r="AC35" s="15" t="n">
        <v>0.2365814866031695</v>
      </c>
      <c r="AD35" s="15" t="n">
        <v>0.03594815115192292</v>
      </c>
      <c r="AE35" s="15" t="n">
        <v>0.2827020613699119</v>
      </c>
      <c r="AF35" s="15" t="n">
        <v>0.09599607905600786</v>
      </c>
      <c r="AG35" s="15" t="n">
        <v>0.09600166522788836</v>
      </c>
      <c r="AH35" s="15" t="n">
        <v>0.1238273171107095</v>
      </c>
      <c r="AI35" s="15" t="n">
        <v>0.2199933530551078</v>
      </c>
      <c r="AJ35" s="15" t="n">
        <v>0.09558203988326103</v>
      </c>
      <c r="AK35" s="15" t="n">
        <v>0.0587241030117033</v>
      </c>
      <c r="AL35" s="15" t="n">
        <v>0.2730641927970179</v>
      </c>
      <c r="AM35" s="15" t="n">
        <v>0.3134108219188094</v>
      </c>
      <c r="AN35" s="15" t="n">
        <v>0.06232123446832261</v>
      </c>
      <c r="AO35" s="15" t="n">
        <v>0.1553623609503031</v>
      </c>
      <c r="AP35" s="15" t="n">
        <v>3.130006964674301</v>
      </c>
      <c r="AQ35" s="15" t="n">
        <v>0.380005137273767</v>
      </c>
      <c r="AR35" s="15" t="n">
        <v>1.061223591504989</v>
      </c>
      <c r="AS35" s="15" t="n">
        <v>0.1012530502505865</v>
      </c>
      <c r="AT35" s="15" t="n">
        <v>0.0004200387890360086</v>
      </c>
      <c r="AU35" s="15" t="n">
        <v>0.001661428607723538</v>
      </c>
      <c r="AV35" s="15" t="n">
        <v>0.03283675601184675</v>
      </c>
      <c r="AW35" s="15" t="n">
        <v>0.01231527619901181</v>
      </c>
      <c r="AX35" s="15" t="n">
        <v>0.0379403334232657</v>
      </c>
      <c r="AY35" s="15" t="n">
        <v>0.05047127421634089</v>
      </c>
      <c r="AZ35" s="15" t="n">
        <v>0.0495675464000684</v>
      </c>
      <c r="BA35" s="15" t="n">
        <v>0.04828364221918824</v>
      </c>
      <c r="BB35" s="15" t="n">
        <v>0.0151729460702151</v>
      </c>
      <c r="BC35" s="15" t="n">
        <v>0.0446881313947405</v>
      </c>
      <c r="BD35" s="15" t="n">
        <v>0.4644991501831704</v>
      </c>
      <c r="BE35" s="15" t="n">
        <v>0.03151478405833599</v>
      </c>
      <c r="BF35" s="15" t="n">
        <v>0.02668050863759529</v>
      </c>
      <c r="BG35" s="15" t="n">
        <v>0.01601530160704694</v>
      </c>
      <c r="BH35" s="15" t="n">
        <v>0.01114725296911034</v>
      </c>
      <c r="BI35" s="15" t="n">
        <v>0.5510425780546412</v>
      </c>
      <c r="BJ35" s="15" t="n">
        <v>0.002144904507726478</v>
      </c>
      <c r="BK35" s="15" t="n">
        <v>0.08737782095998499</v>
      </c>
      <c r="BL35" s="15" t="n">
        <v>0.1405234074761919</v>
      </c>
      <c r="BM35" s="15" t="n">
        <v>0.02551451216840677</v>
      </c>
      <c r="BN35" s="15" t="n">
        <v>0.3797669205164078</v>
      </c>
      <c r="BO35" s="15" t="n">
        <v>0.01342301052412991</v>
      </c>
      <c r="BP35" s="15" t="n">
        <v>0.02585313813712505</v>
      </c>
      <c r="BQ35" s="15" t="n">
        <v>0.04254653415973169</v>
      </c>
      <c r="BR35" s="15" t="n">
        <v>0</v>
      </c>
      <c r="BS35" s="15">
        <f>SUM(C35:BR35)</f>
        <v/>
      </c>
      <c r="BU35" s="15" t="n">
        <v>2.763216430634453</v>
      </c>
      <c r="BV35" s="15" t="n">
        <v>-0.4718933933874583</v>
      </c>
      <c r="BW35" s="15" t="n">
        <v>5.637194769950348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0.1764534187558569</v>
      </c>
      <c r="D36" s="13" t="n">
        <v>0.02335942390296736</v>
      </c>
      <c r="E36" s="13" t="n">
        <v>0.0008025385477670483</v>
      </c>
      <c r="F36" s="13" t="n">
        <v>0.01189899042506936</v>
      </c>
      <c r="G36" s="13" t="n">
        <v>0.01009558119633242</v>
      </c>
      <c r="H36" s="13" t="n">
        <v>0.00440894120159329</v>
      </c>
      <c r="I36" s="13" t="n">
        <v>0.001639361540480282</v>
      </c>
      <c r="J36" s="13" t="n">
        <v>0.05194612063494044</v>
      </c>
      <c r="K36" s="13" t="n">
        <v>0.002349838531765918</v>
      </c>
      <c r="L36" s="13" t="n">
        <v>0.0636367835067447</v>
      </c>
      <c r="M36" s="13" t="n">
        <v>0.0110828990734613</v>
      </c>
      <c r="N36" s="13" t="n">
        <v>0.002092651745110639</v>
      </c>
      <c r="O36" s="13" t="n">
        <v>0.008429525135813628</v>
      </c>
      <c r="P36" s="13" t="n">
        <v>0.004298439664918723</v>
      </c>
      <c r="Q36" s="13" t="n">
        <v>0.008964711678402989</v>
      </c>
      <c r="R36" s="13" t="n">
        <v>0.007759429352362206</v>
      </c>
      <c r="S36" s="13" t="n">
        <v>0.03357941041858707</v>
      </c>
      <c r="T36" s="13" t="n">
        <v>0.007233856899579919</v>
      </c>
      <c r="U36" s="13" t="n">
        <v>0.03976925819854146</v>
      </c>
      <c r="V36" s="13" t="n">
        <v>0.006310401656078885</v>
      </c>
      <c r="W36" s="13" t="n">
        <v>0.04122261753028269</v>
      </c>
      <c r="X36" s="13" t="n">
        <v>0.08303520202606501</v>
      </c>
      <c r="Y36" s="13" t="n">
        <v>0.02610606524077652</v>
      </c>
      <c r="Z36" s="13" t="n">
        <v>0.01825298378768315</v>
      </c>
      <c r="AA36" s="13" t="n">
        <v>0.04329811379049905</v>
      </c>
      <c r="AB36" s="13" t="n">
        <v>0.01434985873168821</v>
      </c>
      <c r="AC36" s="13" t="n">
        <v>0.01243027981378057</v>
      </c>
      <c r="AD36" s="13" t="n">
        <v>0.00422433827487119</v>
      </c>
      <c r="AE36" s="13" t="n">
        <v>0.02226498379518192</v>
      </c>
      <c r="AF36" s="13" t="n">
        <v>0.007701614290285559</v>
      </c>
      <c r="AG36" s="13" t="n">
        <v>0.01299483743322926</v>
      </c>
      <c r="AH36" s="13" t="n">
        <v>0.01876122693040729</v>
      </c>
      <c r="AI36" s="13" t="n">
        <v>0.01019202046312604</v>
      </c>
      <c r="AJ36" s="13" t="n">
        <v>0.008587686245547232</v>
      </c>
      <c r="AK36" s="13" t="n">
        <v>0.004487286750104702</v>
      </c>
      <c r="AL36" s="13" t="n">
        <v>0.0121913092240827</v>
      </c>
      <c r="AM36" s="13" t="n">
        <v>0.007775935108812092</v>
      </c>
      <c r="AN36" s="13" t="n">
        <v>0.005254602169972588</v>
      </c>
      <c r="AO36" s="13" t="n">
        <v>0.003165838367432759</v>
      </c>
      <c r="AP36" s="13" t="n">
        <v>0.06115058773433876</v>
      </c>
      <c r="AQ36" s="13" t="n">
        <v>0.006185440328897665</v>
      </c>
      <c r="AR36" s="13" t="n">
        <v>0.06868039857619308</v>
      </c>
      <c r="AS36" s="13" t="n">
        <v>0.002428005434652356</v>
      </c>
      <c r="AT36" s="13" t="n">
        <v>0.0001279869080131599</v>
      </c>
      <c r="AU36" s="13" t="n">
        <v>0.0001257599414819565</v>
      </c>
      <c r="AV36" s="13" t="n">
        <v>0.001720410718016742</v>
      </c>
      <c r="AW36" s="13" t="n">
        <v>0.001110838992255419</v>
      </c>
      <c r="AX36" s="13" t="n">
        <v>0.01308387704154285</v>
      </c>
      <c r="AY36" s="13" t="n">
        <v>0.005039599007787496</v>
      </c>
      <c r="AZ36" s="13" t="n">
        <v>0.003093928866288005</v>
      </c>
      <c r="BA36" s="13" t="n">
        <v>0.01451370629854382</v>
      </c>
      <c r="BB36" s="13" t="n">
        <v>0.004335109300750865</v>
      </c>
      <c r="BC36" s="13" t="n">
        <v>0.006268578204261582</v>
      </c>
      <c r="BD36" s="13" t="n">
        <v>0.005425994344461125</v>
      </c>
      <c r="BE36" s="13" t="n">
        <v>0.007115452833429657</v>
      </c>
      <c r="BF36" s="13" t="n">
        <v>0.007236447125707262</v>
      </c>
      <c r="BG36" s="13" t="n">
        <v>0.004546790783331743</v>
      </c>
      <c r="BH36" s="13" t="n">
        <v>0.001456320750564037</v>
      </c>
      <c r="BI36" s="13" t="n">
        <v>0.01905207217251701</v>
      </c>
      <c r="BJ36" s="13" t="n">
        <v>0.0004943092403191967</v>
      </c>
      <c r="BK36" s="13" t="n">
        <v>0.006237335515463759</v>
      </c>
      <c r="BL36" s="13" t="n">
        <v>0.004363667383503275</v>
      </c>
      <c r="BM36" s="13" t="n">
        <v>0.00236382463032269</v>
      </c>
      <c r="BN36" s="13" t="n">
        <v>0.006592144877689632</v>
      </c>
      <c r="BO36" s="13" t="n">
        <v>0.00315753506586356</v>
      </c>
      <c r="BP36" s="13" t="n">
        <v>0.001629271664380226</v>
      </c>
      <c r="BQ36" s="13" t="n">
        <v>0.002780743775592911</v>
      </c>
      <c r="BR36" s="13" t="n">
        <v>0</v>
      </c>
      <c r="BS36" s="13">
        <f>SUM(C36:BR36)</f>
        <v/>
      </c>
      <c r="BU36" s="13" t="n">
        <v>32.47088376470701</v>
      </c>
      <c r="BV36" s="13" t="n">
        <v>0.9635953707451554</v>
      </c>
      <c r="BW36" s="13" t="n">
        <v>2.070694972988517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0.04808541332753819</v>
      </c>
      <c r="D37" s="15" t="n">
        <v>0.0247322486557936</v>
      </c>
      <c r="E37" s="15" t="n">
        <v>0.001737308260323426</v>
      </c>
      <c r="F37" s="15" t="n">
        <v>0.001310563168177205</v>
      </c>
      <c r="G37" s="15" t="n">
        <v>0.003118340517374829</v>
      </c>
      <c r="H37" s="15" t="n">
        <v>0.00369748605937189</v>
      </c>
      <c r="I37" s="15" t="n">
        <v>0.0003928854778407262</v>
      </c>
      <c r="J37" s="15" t="n">
        <v>0.05111818199948249</v>
      </c>
      <c r="K37" s="15" t="n">
        <v>0.002172109891937426</v>
      </c>
      <c r="L37" s="15" t="n">
        <v>0.02773088593225663</v>
      </c>
      <c r="M37" s="15" t="n">
        <v>0.004344315827600741</v>
      </c>
      <c r="N37" s="15" t="n">
        <v>0.001080256114618184</v>
      </c>
      <c r="O37" s="15" t="n">
        <v>0.003871491268652872</v>
      </c>
      <c r="P37" s="15" t="n">
        <v>0.004028422322802694</v>
      </c>
      <c r="Q37" s="15" t="n">
        <v>0.005433115537189968</v>
      </c>
      <c r="R37" s="15" t="n">
        <v>0.00178739710442829</v>
      </c>
      <c r="S37" s="15" t="n">
        <v>0.009404625672867425</v>
      </c>
      <c r="T37" s="15" t="n">
        <v>0.0006108189679610782</v>
      </c>
      <c r="U37" s="15" t="n">
        <v>0.002279731140591722</v>
      </c>
      <c r="V37" s="15" t="n">
        <v>0.002925249333706704</v>
      </c>
      <c r="W37" s="15" t="n">
        <v>0.02053141089284</v>
      </c>
      <c r="X37" s="15" t="n">
        <v>0.02545430992596466</v>
      </c>
      <c r="Y37" s="15" t="n">
        <v>0.007316729821851064</v>
      </c>
      <c r="Z37" s="15" t="n">
        <v>0.01244700317551969</v>
      </c>
      <c r="AA37" s="15" t="n">
        <v>0.01318821319685244</v>
      </c>
      <c r="AB37" s="15" t="n">
        <v>0.005879655147997719</v>
      </c>
      <c r="AC37" s="15" t="n">
        <v>0.007524079965435759</v>
      </c>
      <c r="AD37" s="15" t="n">
        <v>0.004419599316420246</v>
      </c>
      <c r="AE37" s="15" t="n">
        <v>0.006806832275160254</v>
      </c>
      <c r="AF37" s="15" t="n">
        <v>0.004662830523504966</v>
      </c>
      <c r="AG37" s="15" t="n">
        <v>0.00819663183929388</v>
      </c>
      <c r="AH37" s="15" t="n">
        <v>0.01288098615436927</v>
      </c>
      <c r="AI37" s="15" t="n">
        <v>0.007468735203995668</v>
      </c>
      <c r="AJ37" s="15" t="n">
        <v>0.004780436781100655</v>
      </c>
      <c r="AK37" s="15" t="n">
        <v>0.00166570358144605</v>
      </c>
      <c r="AL37" s="15" t="n">
        <v>0.004466283097153663</v>
      </c>
      <c r="AM37" s="15" t="n">
        <v>0.0005176354523747088</v>
      </c>
      <c r="AN37" s="15" t="n">
        <v>0.005475082093154391</v>
      </c>
      <c r="AO37" s="15" t="n">
        <v>0.00132995523006393</v>
      </c>
      <c r="AP37" s="15" t="n">
        <v>0.005158912581756607</v>
      </c>
      <c r="AQ37" s="15" t="n">
        <v>0.00860861485317954</v>
      </c>
      <c r="AR37" s="15" t="n">
        <v>0.1138834662151342</v>
      </c>
      <c r="AS37" s="15" t="n">
        <v>0.00344467016484962</v>
      </c>
      <c r="AT37" s="15" t="n">
        <v>0.0001780208816978626</v>
      </c>
      <c r="AU37" s="15" t="n">
        <v>0.0003548384128511274</v>
      </c>
      <c r="AV37" s="15" t="n">
        <v>0.006436255873890583</v>
      </c>
      <c r="AW37" s="15" t="n">
        <v>0.003023040284110222</v>
      </c>
      <c r="AX37" s="15" t="n">
        <v>0.01864499485638393</v>
      </c>
      <c r="AY37" s="15" t="n">
        <v>0.001874090091952642</v>
      </c>
      <c r="AZ37" s="15" t="n">
        <v>0.003085281059440028</v>
      </c>
      <c r="BA37" s="15" t="n">
        <v>0.01851212178763082</v>
      </c>
      <c r="BB37" s="15" t="n">
        <v>0.007596756181337421</v>
      </c>
      <c r="BC37" s="15" t="n">
        <v>0.01241111647837423</v>
      </c>
      <c r="BD37" s="15" t="n">
        <v>0.005130445370827443</v>
      </c>
      <c r="BE37" s="15" t="n">
        <v>0.01326730450315283</v>
      </c>
      <c r="BF37" s="15" t="n">
        <v>0.01846669957617038</v>
      </c>
      <c r="BG37" s="15" t="n">
        <v>0.002885745459036495</v>
      </c>
      <c r="BH37" s="15" t="n">
        <v>0.003022559705346738</v>
      </c>
      <c r="BI37" s="15" t="n">
        <v>0.01146163179736461</v>
      </c>
      <c r="BJ37" s="15" t="n">
        <v>0.0007414272585188588</v>
      </c>
      <c r="BK37" s="15" t="n">
        <v>0.006867378412101531</v>
      </c>
      <c r="BL37" s="15" t="n">
        <v>0.002327646041173403</v>
      </c>
      <c r="BM37" s="15" t="n">
        <v>0.01123465497032031</v>
      </c>
      <c r="BN37" s="15" t="n">
        <v>0.002944334253630606</v>
      </c>
      <c r="BO37" s="15" t="n">
        <v>0.006076751071324138</v>
      </c>
      <c r="BP37" s="15" t="n">
        <v>0.009597090271451517</v>
      </c>
      <c r="BQ37" s="15" t="n">
        <v>0.00834354155149267</v>
      </c>
      <c r="BR37" s="15" t="n">
        <v>0</v>
      </c>
      <c r="BS37" s="15">
        <f>SUM(C37:BR37)</f>
        <v/>
      </c>
      <c r="BU37" s="15" t="n">
        <v>42.56260855780675</v>
      </c>
      <c r="BV37" s="15" t="n">
        <v>0.03696574063383341</v>
      </c>
      <c r="BW37" s="15" t="n">
        <v>2.678793779625272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0.3637037913622065</v>
      </c>
      <c r="D38" s="13" t="n">
        <v>0.1257848732940245</v>
      </c>
      <c r="E38" s="13" t="n">
        <v>0.02393271375592805</v>
      </c>
      <c r="F38" s="13" t="n">
        <v>0.07285750378056802</v>
      </c>
      <c r="G38" s="13" t="n">
        <v>0.05250797241035946</v>
      </c>
      <c r="H38" s="13" t="n">
        <v>0.183819229521532</v>
      </c>
      <c r="I38" s="13" t="n">
        <v>0.02650868104143956</v>
      </c>
      <c r="J38" s="13" t="n">
        <v>1.493615894120234</v>
      </c>
      <c r="K38" s="13" t="n">
        <v>0.09280258171083539</v>
      </c>
      <c r="L38" s="13" t="n">
        <v>4.038364320168156</v>
      </c>
      <c r="M38" s="13" t="n">
        <v>1.601962312043833</v>
      </c>
      <c r="N38" s="13" t="n">
        <v>0.003855668150341383</v>
      </c>
      <c r="O38" s="13" t="n">
        <v>0.07490544395352657</v>
      </c>
      <c r="P38" s="13" t="n">
        <v>0.09365615343642249</v>
      </c>
      <c r="Q38" s="13" t="n">
        <v>0.3269269796455548</v>
      </c>
      <c r="R38" s="13" t="n">
        <v>0.1242660158387962</v>
      </c>
      <c r="S38" s="13" t="n">
        <v>0.3956986270340163</v>
      </c>
      <c r="T38" s="13" t="n">
        <v>0.4328040499452603</v>
      </c>
      <c r="U38" s="13" t="n">
        <v>0.05188208413671794</v>
      </c>
      <c r="V38" s="13" t="n">
        <v>0.02708474976984519</v>
      </c>
      <c r="W38" s="13" t="n">
        <v>0.7092258365391882</v>
      </c>
      <c r="X38" s="13" t="n">
        <v>0.3403728550993611</v>
      </c>
      <c r="Y38" s="13" t="n">
        <v>0.8844358396472259</v>
      </c>
      <c r="Z38" s="13" t="n">
        <v>0.2391861525581426</v>
      </c>
      <c r="AA38" s="13" t="n">
        <v>7.274413373702914</v>
      </c>
      <c r="AB38" s="13" t="n">
        <v>1.022220635391789</v>
      </c>
      <c r="AC38" s="13" t="n">
        <v>0.2125931250597156</v>
      </c>
      <c r="AD38" s="13" t="n">
        <v>0.02426165530162488</v>
      </c>
      <c r="AE38" s="13" t="n">
        <v>0.4311437141079597</v>
      </c>
      <c r="AF38" s="13" t="n">
        <v>0.4681050042016883</v>
      </c>
      <c r="AG38" s="13" t="n">
        <v>1.039125319940721</v>
      </c>
      <c r="AH38" s="13" t="n">
        <v>0.8077033510374881</v>
      </c>
      <c r="AI38" s="13" t="n">
        <v>3.021546075507105</v>
      </c>
      <c r="AJ38" s="13" t="n">
        <v>1.708384872104951</v>
      </c>
      <c r="AK38" s="13" t="n">
        <v>0.3733442227408457</v>
      </c>
      <c r="AL38" s="13" t="n">
        <v>1.275788324571559</v>
      </c>
      <c r="AM38" s="13" t="n">
        <v>0.6185888264452438</v>
      </c>
      <c r="AN38" s="13" t="n">
        <v>0.1388996223057066</v>
      </c>
      <c r="AO38" s="13" t="n">
        <v>0.2044397344464466</v>
      </c>
      <c r="AP38" s="13" t="n">
        <v>6.474081413194277</v>
      </c>
      <c r="AQ38" s="13" t="n">
        <v>0.9046749994592967</v>
      </c>
      <c r="AR38" s="13" t="n">
        <v>3.356683311192687</v>
      </c>
      <c r="AS38" s="13" t="n">
        <v>2.024495322757002</v>
      </c>
      <c r="AT38" s="13" t="n">
        <v>0.0008598140022789811</v>
      </c>
      <c r="AU38" s="13" t="n">
        <v>0.2756922605554205</v>
      </c>
      <c r="AV38" s="13" t="n">
        <v>0.08576411110497588</v>
      </c>
      <c r="AW38" s="13" t="n">
        <v>0.01705245601347229</v>
      </c>
      <c r="AX38" s="13" t="n">
        <v>0.338617920780717</v>
      </c>
      <c r="AY38" s="13" t="n">
        <v>0.008452080192433582</v>
      </c>
      <c r="AZ38" s="13" t="n">
        <v>0.009579101877249292</v>
      </c>
      <c r="BA38" s="13" t="n">
        <v>0.04851247291559397</v>
      </c>
      <c r="BB38" s="13" t="n">
        <v>0.02182458023257091</v>
      </c>
      <c r="BC38" s="13" t="n">
        <v>0.06650755896858819</v>
      </c>
      <c r="BD38" s="13" t="n">
        <v>0.07420625914512448</v>
      </c>
      <c r="BE38" s="13" t="n">
        <v>0.3204580417295797</v>
      </c>
      <c r="BF38" s="13" t="n">
        <v>0.01808052111850594</v>
      </c>
      <c r="BG38" s="13" t="n">
        <v>0.01240808277721472</v>
      </c>
      <c r="BH38" s="13" t="n">
        <v>0.1015091959759658</v>
      </c>
      <c r="BI38" s="13" t="n">
        <v>0.3150858632760558</v>
      </c>
      <c r="BJ38" s="13" t="n">
        <v>0.002939413728204095</v>
      </c>
      <c r="BK38" s="13" t="n">
        <v>0.1031501714088987</v>
      </c>
      <c r="BL38" s="13" t="n">
        <v>0.1135102331457794</v>
      </c>
      <c r="BM38" s="13" t="n">
        <v>0.04399026794764574</v>
      </c>
      <c r="BN38" s="13" t="n">
        <v>0.307043051030806</v>
      </c>
      <c r="BO38" s="13" t="n">
        <v>0.2599934929440861</v>
      </c>
      <c r="BP38" s="13" t="n">
        <v>0.03665765405857837</v>
      </c>
      <c r="BQ38" s="13" t="n">
        <v>0.07705079977490785</v>
      </c>
      <c r="BR38" s="13" t="n">
        <v>0</v>
      </c>
      <c r="BS38" s="13">
        <f>SUM(C38:BR38)</f>
        <v/>
      </c>
      <c r="BU38" s="13" t="n">
        <v>14.92715053072355</v>
      </c>
      <c r="BV38" s="13" t="n">
        <v>-0.7775630067419307</v>
      </c>
      <c r="BW38" s="13" t="n">
        <v>7.105117143641457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1.109471187759016</v>
      </c>
      <c r="D39" s="15" t="n">
        <v>0.7254305692386888</v>
      </c>
      <c r="E39" s="15" t="n">
        <v>0.0291343259444485</v>
      </c>
      <c r="F39" s="15" t="n">
        <v>0.03481637394107464</v>
      </c>
      <c r="G39" s="15" t="n">
        <v>0.04380120147334041</v>
      </c>
      <c r="H39" s="15" t="n">
        <v>0.005635937919077512</v>
      </c>
      <c r="I39" s="15" t="n">
        <v>0.005550235789961927</v>
      </c>
      <c r="J39" s="15" t="n">
        <v>0.07884594228701657</v>
      </c>
      <c r="K39" s="15" t="n">
        <v>0.04291078850713511</v>
      </c>
      <c r="L39" s="15" t="n">
        <v>0.5474401506975168</v>
      </c>
      <c r="M39" s="15" t="n">
        <v>0.5235967519579627</v>
      </c>
      <c r="N39" s="15" t="n">
        <v>0.001955241526784374</v>
      </c>
      <c r="O39" s="15" t="n">
        <v>0.009912360139826411</v>
      </c>
      <c r="P39" s="15" t="n">
        <v>0.01202288348798004</v>
      </c>
      <c r="Q39" s="15" t="n">
        <v>0.01300216870326008</v>
      </c>
      <c r="R39" s="15" t="n">
        <v>0.009382846382479494</v>
      </c>
      <c r="S39" s="15" t="n">
        <v>0.09366046570845685</v>
      </c>
      <c r="T39" s="15" t="n">
        <v>0.008947969231691064</v>
      </c>
      <c r="U39" s="15" t="n">
        <v>0.01114528804711099</v>
      </c>
      <c r="V39" s="15" t="n">
        <v>0.0121383259430716</v>
      </c>
      <c r="W39" s="15" t="n">
        <v>0.2292892838225119</v>
      </c>
      <c r="X39" s="15" t="n">
        <v>0.08376869434748978</v>
      </c>
      <c r="Y39" s="15" t="n">
        <v>0.1120075946448686</v>
      </c>
      <c r="Z39" s="15" t="n">
        <v>0.03628471322538272</v>
      </c>
      <c r="AA39" s="15" t="n">
        <v>0.1905889900771245</v>
      </c>
      <c r="AB39" s="15" t="n">
        <v>2.806761000884227</v>
      </c>
      <c r="AC39" s="15" t="n">
        <v>0.1251806146220009</v>
      </c>
      <c r="AD39" s="15" t="n">
        <v>0.01632332726099436</v>
      </c>
      <c r="AE39" s="15" t="n">
        <v>0.07599103662692748</v>
      </c>
      <c r="AF39" s="15" t="n">
        <v>0.01260375560814699</v>
      </c>
      <c r="AG39" s="15" t="n">
        <v>0.1072634725105963</v>
      </c>
      <c r="AH39" s="15" t="n">
        <v>0.1015903731835017</v>
      </c>
      <c r="AI39" s="15" t="n">
        <v>0.6354957486441639</v>
      </c>
      <c r="AJ39" s="15" t="n">
        <v>0.04951949019706615</v>
      </c>
      <c r="AK39" s="15" t="n">
        <v>0.0556745747113226</v>
      </c>
      <c r="AL39" s="15" t="n">
        <v>0.1670932773285985</v>
      </c>
      <c r="AM39" s="15" t="n">
        <v>0.0751547221940165</v>
      </c>
      <c r="AN39" s="15" t="n">
        <v>0.8110624072972433</v>
      </c>
      <c r="AO39" s="15" t="n">
        <v>0.3962870704707272</v>
      </c>
      <c r="AP39" s="15" t="n">
        <v>19.46988631690163</v>
      </c>
      <c r="AQ39" s="15" t="n">
        <v>0.1022539900868499</v>
      </c>
      <c r="AR39" s="15" t="n">
        <v>0.2794962144113475</v>
      </c>
      <c r="AS39" s="15" t="n">
        <v>0.01896095874126759</v>
      </c>
      <c r="AT39" s="15" t="n">
        <v>0.0004381817829260962</v>
      </c>
      <c r="AU39" s="15" t="n">
        <v>0.0006781653024896912</v>
      </c>
      <c r="AV39" s="15" t="n">
        <v>0.0194996031841794</v>
      </c>
      <c r="AW39" s="15" t="n">
        <v>0.06508887785474886</v>
      </c>
      <c r="AX39" s="15" t="n">
        <v>0.2291548099973054</v>
      </c>
      <c r="AY39" s="15" t="n">
        <v>0.005486668451911533</v>
      </c>
      <c r="AZ39" s="15" t="n">
        <v>0.007959912990245167</v>
      </c>
      <c r="BA39" s="15" t="n">
        <v>0.03921921102579377</v>
      </c>
      <c r="BB39" s="15" t="n">
        <v>0.01269840697313068</v>
      </c>
      <c r="BC39" s="15" t="n">
        <v>0.02904721717604734</v>
      </c>
      <c r="BD39" s="15" t="n">
        <v>1.007402767271246</v>
      </c>
      <c r="BE39" s="15" t="n">
        <v>0.03225198618429757</v>
      </c>
      <c r="BF39" s="15" t="n">
        <v>0.00832454122244599</v>
      </c>
      <c r="BG39" s="15" t="n">
        <v>0.006807457932710812</v>
      </c>
      <c r="BH39" s="15" t="n">
        <v>0.005846472000246526</v>
      </c>
      <c r="BI39" s="15" t="n">
        <v>0.05455208792305023</v>
      </c>
      <c r="BJ39" s="15" t="n">
        <v>0.001754929011130874</v>
      </c>
      <c r="BK39" s="15" t="n">
        <v>0.1382236394916602</v>
      </c>
      <c r="BL39" s="15" t="n">
        <v>0.05408738954673593</v>
      </c>
      <c r="BM39" s="15" t="n">
        <v>0.02573215736422158</v>
      </c>
      <c r="BN39" s="15" t="n">
        <v>0.05332899255059356</v>
      </c>
      <c r="BO39" s="15" t="n">
        <v>0.04030946024456497</v>
      </c>
      <c r="BP39" s="15" t="n">
        <v>0.02218149546084153</v>
      </c>
      <c r="BQ39" s="15" t="n">
        <v>0.1130983852838062</v>
      </c>
      <c r="BR39" s="15" t="n">
        <v>0</v>
      </c>
      <c r="BS39" s="15">
        <f>SUM(C39:BR39)</f>
        <v/>
      </c>
      <c r="BU39" s="15" t="n">
        <v>3.434475983031779</v>
      </c>
      <c r="BV39" s="15" t="n">
        <v>-1.579335971360472</v>
      </c>
      <c r="BW39" s="15" t="n">
        <v>4.778351098760324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0.1592050414982311</v>
      </c>
      <c r="D40" s="13" t="n">
        <v>0.2542607989126547</v>
      </c>
      <c r="E40" s="13" t="n">
        <v>0.01562051818601211</v>
      </c>
      <c r="F40" s="13" t="n">
        <v>0.06330763904114436</v>
      </c>
      <c r="G40" s="13" t="n">
        <v>0.8925226188865977</v>
      </c>
      <c r="H40" s="13" t="n">
        <v>0.01989681659001545</v>
      </c>
      <c r="I40" s="13" t="n">
        <v>0.06677183852412406</v>
      </c>
      <c r="J40" s="13" t="n">
        <v>0.1835450668146831</v>
      </c>
      <c r="K40" s="13" t="n">
        <v>0.003462719827877696</v>
      </c>
      <c r="L40" s="13" t="n">
        <v>0.08306530452357788</v>
      </c>
      <c r="M40" s="13" t="n">
        <v>0.05715663414575888</v>
      </c>
      <c r="N40" s="13" t="n">
        <v>0.0007478913858860333</v>
      </c>
      <c r="O40" s="13" t="n">
        <v>0.00862267417529739</v>
      </c>
      <c r="P40" s="13" t="n">
        <v>0.005651154193722582</v>
      </c>
      <c r="Q40" s="13" t="n">
        <v>0.005075788179228565</v>
      </c>
      <c r="R40" s="13" t="n">
        <v>0.00847383217786307</v>
      </c>
      <c r="S40" s="13" t="n">
        <v>0.112515939160256</v>
      </c>
      <c r="T40" s="13" t="n">
        <v>0.002771167562444531</v>
      </c>
      <c r="U40" s="13" t="n">
        <v>0.01135968406483941</v>
      </c>
      <c r="V40" s="13" t="n">
        <v>0.003844779201935743</v>
      </c>
      <c r="W40" s="13" t="n">
        <v>0.01797203941078054</v>
      </c>
      <c r="X40" s="13" t="n">
        <v>0.02361154991732499</v>
      </c>
      <c r="Y40" s="13" t="n">
        <v>0.0205329779297342</v>
      </c>
      <c r="Z40" s="13" t="n">
        <v>0.01070381123124779</v>
      </c>
      <c r="AA40" s="13" t="n">
        <v>0.5736415770114996</v>
      </c>
      <c r="AB40" s="13" t="n">
        <v>0.5194121372666208</v>
      </c>
      <c r="AC40" s="13" t="n">
        <v>7.778087864189169</v>
      </c>
      <c r="AD40" s="13" t="n">
        <v>0.5804759616303019</v>
      </c>
      <c r="AE40" s="13" t="n">
        <v>12.03671463792326</v>
      </c>
      <c r="AF40" s="13" t="n">
        <v>0.04816810193315706</v>
      </c>
      <c r="AG40" s="13" t="n">
        <v>1.973972532980406</v>
      </c>
      <c r="AH40" s="13" t="n">
        <v>5.324123176552676</v>
      </c>
      <c r="AI40" s="13" t="n">
        <v>3.92254274489148</v>
      </c>
      <c r="AJ40" s="13" t="n">
        <v>5.37092040365239</v>
      </c>
      <c r="AK40" s="13" t="n">
        <v>0.6180800381345555</v>
      </c>
      <c r="AL40" s="13" t="n">
        <v>0.8888808347342454</v>
      </c>
      <c r="AM40" s="13" t="n">
        <v>0.8839804705129811</v>
      </c>
      <c r="AN40" s="13" t="n">
        <v>0.2200094841415904</v>
      </c>
      <c r="AO40" s="13" t="n">
        <v>0.08563682755989381</v>
      </c>
      <c r="AP40" s="13" t="n">
        <v>10.18593260346773</v>
      </c>
      <c r="AQ40" s="13" t="n">
        <v>0.04216759115476229</v>
      </c>
      <c r="AR40" s="13" t="n">
        <v>1.225321690887275</v>
      </c>
      <c r="AS40" s="13" t="n">
        <v>0.03211821723661842</v>
      </c>
      <c r="AT40" s="13" t="n">
        <v>0.0007546324771479277</v>
      </c>
      <c r="AU40" s="13" t="n">
        <v>0.001188382815559943</v>
      </c>
      <c r="AV40" s="13" t="n">
        <v>0.03080693354794084</v>
      </c>
      <c r="AW40" s="13" t="n">
        <v>0.01355475813189235</v>
      </c>
      <c r="AX40" s="13" t="n">
        <v>0.08161179168894182</v>
      </c>
      <c r="AY40" s="13" t="n">
        <v>0.002370699267041532</v>
      </c>
      <c r="AZ40" s="13" t="n">
        <v>0.005352243461660962</v>
      </c>
      <c r="BA40" s="13" t="n">
        <v>0.02616632461006549</v>
      </c>
      <c r="BB40" s="13" t="n">
        <v>0.03241819026785719</v>
      </c>
      <c r="BC40" s="13" t="n">
        <v>0.05052491179782439</v>
      </c>
      <c r="BD40" s="13" t="n">
        <v>0.03862391571438027</v>
      </c>
      <c r="BE40" s="13" t="n">
        <v>0.04956060079720265</v>
      </c>
      <c r="BF40" s="13" t="n">
        <v>0.03241436243028776</v>
      </c>
      <c r="BG40" s="13" t="n">
        <v>0.009332734999159651</v>
      </c>
      <c r="BH40" s="13" t="n">
        <v>0.1662490408297944</v>
      </c>
      <c r="BI40" s="13" t="n">
        <v>0.03608716229160368</v>
      </c>
      <c r="BJ40" s="13" t="n">
        <v>0.003517740202867649</v>
      </c>
      <c r="BK40" s="13" t="n">
        <v>0.1353317376354433</v>
      </c>
      <c r="BL40" s="13" t="n">
        <v>0.03250958554426392</v>
      </c>
      <c r="BM40" s="13" t="n">
        <v>0.04615321459636138</v>
      </c>
      <c r="BN40" s="13" t="n">
        <v>0.01113921726567782</v>
      </c>
      <c r="BO40" s="13" t="n">
        <v>0.02223108795141553</v>
      </c>
      <c r="BP40" s="13" t="n">
        <v>0.03945750619941936</v>
      </c>
      <c r="BQ40" s="13" t="n">
        <v>0.03137948321094149</v>
      </c>
      <c r="BR40" s="13" t="n">
        <v>0</v>
      </c>
      <c r="BS40" s="13">
        <f>SUM(C40:BR40)</f>
        <v/>
      </c>
      <c r="BU40" s="13" t="n">
        <v>1.532766031985391</v>
      </c>
      <c r="BV40" s="13" t="n">
        <v>1.827358148887816</v>
      </c>
      <c r="BW40" s="13" t="n">
        <v>33.13243777884028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0.001895051842924165</v>
      </c>
      <c r="D41" s="15" t="n">
        <v>0.002407327749976301</v>
      </c>
      <c r="E41" s="15" t="n">
        <v>0.00030144078495925</v>
      </c>
      <c r="F41" s="15" t="n">
        <v>0.002024509839660411</v>
      </c>
      <c r="G41" s="15" t="n">
        <v>0.01332536920025198</v>
      </c>
      <c r="H41" s="15" t="n">
        <v>0.005254940744205728</v>
      </c>
      <c r="I41" s="15" t="n">
        <v>0.05035522316214078</v>
      </c>
      <c r="J41" s="15" t="n">
        <v>0.1976322775260767</v>
      </c>
      <c r="K41" s="15" t="n">
        <v>0.004121852181575334</v>
      </c>
      <c r="L41" s="15" t="n">
        <v>0.2754377839374846</v>
      </c>
      <c r="M41" s="15" t="n">
        <v>0.01366613267312053</v>
      </c>
      <c r="N41" s="15" t="n">
        <v>0.001154165324744601</v>
      </c>
      <c r="O41" s="15" t="n">
        <v>0.006880663165851368</v>
      </c>
      <c r="P41" s="15" t="n">
        <v>0.008017890980876761</v>
      </c>
      <c r="Q41" s="15" t="n">
        <v>0.006510664704584238</v>
      </c>
      <c r="R41" s="15" t="n">
        <v>0.003475854667347832</v>
      </c>
      <c r="S41" s="15" t="n">
        <v>0.1185735534777081</v>
      </c>
      <c r="T41" s="15" t="n">
        <v>0.1187581646870765</v>
      </c>
      <c r="U41" s="15" t="n">
        <v>0.005083059893045234</v>
      </c>
      <c r="V41" s="15" t="n">
        <v>0.004912534140751647</v>
      </c>
      <c r="W41" s="15" t="n">
        <v>0.01865376385149052</v>
      </c>
      <c r="X41" s="15" t="n">
        <v>0.09287586972813183</v>
      </c>
      <c r="Y41" s="15" t="n">
        <v>0.006165924051848701</v>
      </c>
      <c r="Z41" s="15" t="n">
        <v>0.01439846135024391</v>
      </c>
      <c r="AA41" s="15" t="n">
        <v>0.05283583978276839</v>
      </c>
      <c r="AB41" s="15" t="n">
        <v>0.05084573676463811</v>
      </c>
      <c r="AC41" s="15" t="n">
        <v>0.834417173733832</v>
      </c>
      <c r="AD41" s="15" t="n">
        <v>4.849808957173771</v>
      </c>
      <c r="AE41" s="15" t="n">
        <v>1.20458353722544</v>
      </c>
      <c r="AF41" s="15" t="n">
        <v>0.08367984569872985</v>
      </c>
      <c r="AG41" s="15" t="n">
        <v>3.37146278591555</v>
      </c>
      <c r="AH41" s="15" t="n">
        <v>0.8879425506920279</v>
      </c>
      <c r="AI41" s="15" t="n">
        <v>0.2895223053064884</v>
      </c>
      <c r="AJ41" s="15" t="n">
        <v>2.334133413863487</v>
      </c>
      <c r="AK41" s="15" t="n">
        <v>0.4916243863851438</v>
      </c>
      <c r="AL41" s="15" t="n">
        <v>1.046423582176742</v>
      </c>
      <c r="AM41" s="15" t="n">
        <v>0.8587620810879536</v>
      </c>
      <c r="AN41" s="15" t="n">
        <v>0.03509088792038877</v>
      </c>
      <c r="AO41" s="15" t="n">
        <v>0.05809165762522859</v>
      </c>
      <c r="AP41" s="15" t="n">
        <v>1.556418513583685</v>
      </c>
      <c r="AQ41" s="15" t="n">
        <v>0.3600399485825033</v>
      </c>
      <c r="AR41" s="15" t="n">
        <v>0.4765329124202647</v>
      </c>
      <c r="AS41" s="15" t="n">
        <v>0.03366503156245677</v>
      </c>
      <c r="AT41" s="15" t="n">
        <v>0.001113598011558296</v>
      </c>
      <c r="AU41" s="15" t="n">
        <v>0.001496964412040265</v>
      </c>
      <c r="AV41" s="15" t="n">
        <v>0.0321305444621125</v>
      </c>
      <c r="AW41" s="15" t="n">
        <v>0.0142132214959884</v>
      </c>
      <c r="AX41" s="15" t="n">
        <v>0.06802964917316076</v>
      </c>
      <c r="AY41" s="15" t="n">
        <v>0.004130915752286708</v>
      </c>
      <c r="AZ41" s="15" t="n">
        <v>0.008049120841797309</v>
      </c>
      <c r="BA41" s="15" t="n">
        <v>0.04126151375162147</v>
      </c>
      <c r="BB41" s="15" t="n">
        <v>0.02129435484708489</v>
      </c>
      <c r="BC41" s="15" t="n">
        <v>0.06005425318628602</v>
      </c>
      <c r="BD41" s="15" t="n">
        <v>0.05000935368909261</v>
      </c>
      <c r="BE41" s="15" t="n">
        <v>0.06069200197205522</v>
      </c>
      <c r="BF41" s="15" t="n">
        <v>0.01107690098306707</v>
      </c>
      <c r="BG41" s="15" t="n">
        <v>0.01167464507424414</v>
      </c>
      <c r="BH41" s="15" t="n">
        <v>0.01190050205649898</v>
      </c>
      <c r="BI41" s="15" t="n">
        <v>0.04076702958334316</v>
      </c>
      <c r="BJ41" s="15" t="n">
        <v>0.00333231738092852</v>
      </c>
      <c r="BK41" s="15" t="n">
        <v>0.04013057235693517</v>
      </c>
      <c r="BL41" s="15" t="n">
        <v>0.00893891320887396</v>
      </c>
      <c r="BM41" s="15" t="n">
        <v>0.05479134346434993</v>
      </c>
      <c r="BN41" s="15" t="n">
        <v>0.006416810882871595</v>
      </c>
      <c r="BO41" s="15" t="n">
        <v>0.02611180125290035</v>
      </c>
      <c r="BP41" s="15" t="n">
        <v>0.04697856256550279</v>
      </c>
      <c r="BQ41" s="15" t="n">
        <v>0.03689802268433758</v>
      </c>
      <c r="BR41" s="15" t="n">
        <v>0</v>
      </c>
      <c r="BS41" s="15">
        <f>SUM(C41:BR41)</f>
        <v/>
      </c>
      <c r="BU41" s="15" t="n">
        <v>1.639135506445051</v>
      </c>
      <c r="BV41" s="15" t="n">
        <v>0.2228972859424643</v>
      </c>
      <c r="BW41" s="15" t="n">
        <v>16.76077738957546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0.2110864196363722</v>
      </c>
      <c r="D42" s="13" t="n">
        <v>0.2732763636292559</v>
      </c>
      <c r="E42" s="13" t="n">
        <v>0.02449826794921972</v>
      </c>
      <c r="F42" s="13" t="n">
        <v>0.02468039801120084</v>
      </c>
      <c r="G42" s="13" t="n">
        <v>0.6739594236692552</v>
      </c>
      <c r="H42" s="13" t="n">
        <v>0.2921335956208894</v>
      </c>
      <c r="I42" s="13" t="n">
        <v>0.1002050511070263</v>
      </c>
      <c r="J42" s="13" t="n">
        <v>1.066032065457703</v>
      </c>
      <c r="K42" s="13" t="n">
        <v>0.04093407660053587</v>
      </c>
      <c r="L42" s="13" t="n">
        <v>1.03679204094436</v>
      </c>
      <c r="M42" s="13" t="n">
        <v>1.570574103210048</v>
      </c>
      <c r="N42" s="13" t="n">
        <v>0.008151725466405092</v>
      </c>
      <c r="O42" s="13" t="n">
        <v>0.03688691031924546</v>
      </c>
      <c r="P42" s="13" t="n">
        <v>0.04196299735915587</v>
      </c>
      <c r="Q42" s="13" t="n">
        <v>0.03840507367449592</v>
      </c>
      <c r="R42" s="13" t="n">
        <v>0.1768693908032268</v>
      </c>
      <c r="S42" s="13" t="n">
        <v>0.08938447870047721</v>
      </c>
      <c r="T42" s="13" t="n">
        <v>0.01710996837442763</v>
      </c>
      <c r="U42" s="13" t="n">
        <v>0.1280149673282477</v>
      </c>
      <c r="V42" s="13" t="n">
        <v>0.03323602323504524</v>
      </c>
      <c r="W42" s="13" t="n">
        <v>0.2002272402315934</v>
      </c>
      <c r="X42" s="13" t="n">
        <v>0.3073020058575437</v>
      </c>
      <c r="Y42" s="13" t="n">
        <v>0.3902998921252328</v>
      </c>
      <c r="Z42" s="13" t="n">
        <v>0.07628590678640036</v>
      </c>
      <c r="AA42" s="13" t="n">
        <v>0.1588123033350471</v>
      </c>
      <c r="AB42" s="13" t="n">
        <v>0.1154772307579604</v>
      </c>
      <c r="AC42" s="13" t="n">
        <v>1.022882942413222</v>
      </c>
      <c r="AD42" s="13" t="n">
        <v>0.1521236482765083</v>
      </c>
      <c r="AE42" s="13" t="n">
        <v>3.271001336305548</v>
      </c>
      <c r="AF42" s="13" t="n">
        <v>0.3356667853591848</v>
      </c>
      <c r="AG42" s="13" t="n">
        <v>0.9255296990771801</v>
      </c>
      <c r="AH42" s="13" t="n">
        <v>1.939109623083782</v>
      </c>
      <c r="AI42" s="13" t="n">
        <v>1.441222292121345</v>
      </c>
      <c r="AJ42" s="13" t="n">
        <v>1.028600681004481</v>
      </c>
      <c r="AK42" s="13" t="n">
        <v>0.8157979405009614</v>
      </c>
      <c r="AL42" s="13" t="n">
        <v>0.5730534513191933</v>
      </c>
      <c r="AM42" s="13" t="n">
        <v>1.337582065165002</v>
      </c>
      <c r="AN42" s="13" t="n">
        <v>1.025929060846967</v>
      </c>
      <c r="AO42" s="13" t="n">
        <v>0.2214603984165573</v>
      </c>
      <c r="AP42" s="13" t="n">
        <v>8.923366726032915</v>
      </c>
      <c r="AQ42" s="13" t="n">
        <v>0.1586205631918199</v>
      </c>
      <c r="AR42" s="13" t="n">
        <v>0.8604359795437161</v>
      </c>
      <c r="AS42" s="13" t="n">
        <v>0.06468844823627957</v>
      </c>
      <c r="AT42" s="13" t="n">
        <v>0.008291949442985306</v>
      </c>
      <c r="AU42" s="13" t="n">
        <v>0.004277481652160699</v>
      </c>
      <c r="AV42" s="13" t="n">
        <v>0.03247425289811569</v>
      </c>
      <c r="AW42" s="13" t="n">
        <v>0.06386581678865258</v>
      </c>
      <c r="AX42" s="13" t="n">
        <v>0.8850133741523935</v>
      </c>
      <c r="AY42" s="13" t="n">
        <v>0.008098071521656406</v>
      </c>
      <c r="AZ42" s="13" t="n">
        <v>0.01486029170677172</v>
      </c>
      <c r="BA42" s="13" t="n">
        <v>0.06303645187730877</v>
      </c>
      <c r="BB42" s="13" t="n">
        <v>0.02078760014900319</v>
      </c>
      <c r="BC42" s="13" t="n">
        <v>0.03265991225453458</v>
      </c>
      <c r="BD42" s="13" t="n">
        <v>0.1737992278348025</v>
      </c>
      <c r="BE42" s="13" t="n">
        <v>0.04185812531121976</v>
      </c>
      <c r="BF42" s="13" t="n">
        <v>0.01618783706727308</v>
      </c>
      <c r="BG42" s="13" t="n">
        <v>0.008532020095257286</v>
      </c>
      <c r="BH42" s="13" t="n">
        <v>0.01543268287904391</v>
      </c>
      <c r="BI42" s="13" t="n">
        <v>0.1369849448980175</v>
      </c>
      <c r="BJ42" s="13" t="n">
        <v>0.03308205036188647</v>
      </c>
      <c r="BK42" s="13" t="n">
        <v>0.3633669060421912</v>
      </c>
      <c r="BL42" s="13" t="n">
        <v>0.03925258474730424</v>
      </c>
      <c r="BM42" s="13" t="n">
        <v>0.02813945313481068</v>
      </c>
      <c r="BN42" s="13" t="n">
        <v>0.04973201260891916</v>
      </c>
      <c r="BO42" s="13" t="n">
        <v>0.01747064404676315</v>
      </c>
      <c r="BP42" s="13" t="n">
        <v>0.02673321944249343</v>
      </c>
      <c r="BQ42" s="13" t="n">
        <v>0.04705955087717927</v>
      </c>
      <c r="BR42" s="13" t="n">
        <v>0</v>
      </c>
      <c r="BS42" s="13">
        <f>SUM(C42:BR42)</f>
        <v/>
      </c>
      <c r="BU42" s="13" t="n">
        <v>11.6544296277504</v>
      </c>
      <c r="BV42" s="13" t="n">
        <v>-1.377868775209329</v>
      </c>
      <c r="BW42" s="13" t="n">
        <v>12.0608784773542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0.001606655747841127</v>
      </c>
      <c r="D43" s="15" t="n">
        <v>0.001347059491088021</v>
      </c>
      <c r="E43" s="15" t="n">
        <v>0.0004387862436719674</v>
      </c>
      <c r="F43" s="15" t="n">
        <v>0.003491737992029324</v>
      </c>
      <c r="G43" s="15" t="n">
        <v>0.01276985238159</v>
      </c>
      <c r="H43" s="15" t="n">
        <v>0.007894710481748255</v>
      </c>
      <c r="I43" s="15" t="n">
        <v>0.002765126945042528</v>
      </c>
      <c r="J43" s="15" t="n">
        <v>0.1423734424914085</v>
      </c>
      <c r="K43" s="15" t="n">
        <v>0.009000282094455459</v>
      </c>
      <c r="L43" s="15" t="n">
        <v>0.1021369457730966</v>
      </c>
      <c r="M43" s="15" t="n">
        <v>0.01279067659979667</v>
      </c>
      <c r="N43" s="15" t="n">
        <v>0.003878426958175712</v>
      </c>
      <c r="O43" s="15" t="n">
        <v>0.01250451072408453</v>
      </c>
      <c r="P43" s="15" t="n">
        <v>0.01546789954316758</v>
      </c>
      <c r="Q43" s="15" t="n">
        <v>0.02225108454310068</v>
      </c>
      <c r="R43" s="15" t="n">
        <v>0.008106582989122302</v>
      </c>
      <c r="S43" s="15" t="n">
        <v>0.04475829332390513</v>
      </c>
      <c r="T43" s="15" t="n">
        <v>0.005237088721521519</v>
      </c>
      <c r="U43" s="15" t="n">
        <v>0.01082837612385935</v>
      </c>
      <c r="V43" s="15" t="n">
        <v>0.01125384603135221</v>
      </c>
      <c r="W43" s="15" t="n">
        <v>0.02555836093157376</v>
      </c>
      <c r="X43" s="15" t="n">
        <v>0.02624259754635317</v>
      </c>
      <c r="Y43" s="15" t="n">
        <v>0.007431891404017033</v>
      </c>
      <c r="Z43" s="15" t="n">
        <v>0.03357341671899783</v>
      </c>
      <c r="AA43" s="15" t="n">
        <v>0.04927955766525128</v>
      </c>
      <c r="AB43" s="15" t="n">
        <v>0.03028761062385367</v>
      </c>
      <c r="AC43" s="15" t="n">
        <v>0.04801926528350078</v>
      </c>
      <c r="AD43" s="15" t="n">
        <v>0.01492348820136741</v>
      </c>
      <c r="AE43" s="15" t="n">
        <v>0.03898703444266886</v>
      </c>
      <c r="AF43" s="15" t="n">
        <v>0.03316798559502355</v>
      </c>
      <c r="AG43" s="15" t="n">
        <v>0.06613240936667518</v>
      </c>
      <c r="AH43" s="15" t="n">
        <v>0.07234657596955747</v>
      </c>
      <c r="AI43" s="15" t="n">
        <v>0.03788477463423432</v>
      </c>
      <c r="AJ43" s="15" t="n">
        <v>0.02031075558174245</v>
      </c>
      <c r="AK43" s="15" t="n">
        <v>0.008391272752588535</v>
      </c>
      <c r="AL43" s="15" t="n">
        <v>0.02059304614205012</v>
      </c>
      <c r="AM43" s="15" t="n">
        <v>0.01826471276444447</v>
      </c>
      <c r="AN43" s="15" t="n">
        <v>0.05993030183422837</v>
      </c>
      <c r="AO43" s="15" t="n">
        <v>0.004543425035509112</v>
      </c>
      <c r="AP43" s="15" t="n">
        <v>0.07919174671903063</v>
      </c>
      <c r="AQ43" s="15" t="n">
        <v>0.01646447841251943</v>
      </c>
      <c r="AR43" s="15" t="n">
        <v>0.2536310475717719</v>
      </c>
      <c r="AS43" s="15" t="n">
        <v>0.02743587717346932</v>
      </c>
      <c r="AT43" s="15" t="n">
        <v>0.003420579664005453</v>
      </c>
      <c r="AU43" s="15" t="n">
        <v>0.001542017852749903</v>
      </c>
      <c r="AV43" s="15" t="n">
        <v>0.01270274028226442</v>
      </c>
      <c r="AW43" s="15" t="n">
        <v>0.002338811211967437</v>
      </c>
      <c r="AX43" s="15" t="n">
        <v>0.00999855147492619</v>
      </c>
      <c r="AY43" s="15" t="n">
        <v>0.009862845496640901</v>
      </c>
      <c r="AZ43" s="15" t="n">
        <v>0.01661974053035926</v>
      </c>
      <c r="BA43" s="15" t="n">
        <v>0.1755419759006263</v>
      </c>
      <c r="BB43" s="15" t="n">
        <v>0.05360336952887881</v>
      </c>
      <c r="BC43" s="15" t="n">
        <v>0.04782942932436562</v>
      </c>
      <c r="BD43" s="15" t="n">
        <v>0.007513116669866286</v>
      </c>
      <c r="BE43" s="15" t="n">
        <v>0.03014530338341446</v>
      </c>
      <c r="BF43" s="15" t="n">
        <v>0.0204836528775675</v>
      </c>
      <c r="BG43" s="15" t="n">
        <v>0.007791519305108068</v>
      </c>
      <c r="BH43" s="15" t="n">
        <v>0.006906536698647207</v>
      </c>
      <c r="BI43" s="15" t="n">
        <v>0.05299064274449721</v>
      </c>
      <c r="BJ43" s="15" t="n">
        <v>0.001915012780740539</v>
      </c>
      <c r="BK43" s="15" t="n">
        <v>0.02568961549567849</v>
      </c>
      <c r="BL43" s="15" t="n">
        <v>0.004040168627676233</v>
      </c>
      <c r="BM43" s="15" t="n">
        <v>0.02070170952539268</v>
      </c>
      <c r="BN43" s="15" t="n">
        <v>0.01158072094190586</v>
      </c>
      <c r="BO43" s="15" t="n">
        <v>0.02805015524226106</v>
      </c>
      <c r="BP43" s="15" t="n">
        <v>0.004792277727400441</v>
      </c>
      <c r="BQ43" s="15" t="n">
        <v>0.01066765383704028</v>
      </c>
      <c r="BR43" s="15" t="n">
        <v>0</v>
      </c>
      <c r="BS43" s="15">
        <f>SUM(C43:BR43)</f>
        <v/>
      </c>
      <c r="BU43" s="15" t="n">
        <v>33.83499739903514</v>
      </c>
      <c r="BV43" s="15" t="n">
        <v>0.8550253060790163</v>
      </c>
      <c r="BW43" s="15" t="n">
        <v>27.47971235651837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0.01088614555886889</v>
      </c>
      <c r="D44" s="13" t="n">
        <v>0.01834151579855944</v>
      </c>
      <c r="E44" s="13" t="n">
        <v>0.001612229187659126</v>
      </c>
      <c r="F44" s="13" t="n">
        <v>0.008405934183124644</v>
      </c>
      <c r="G44" s="13" t="n">
        <v>0.05205403572894116</v>
      </c>
      <c r="H44" s="13" t="n">
        <v>0.01226011260051542</v>
      </c>
      <c r="I44" s="13" t="n">
        <v>0.006029583076691125</v>
      </c>
      <c r="J44" s="13" t="n">
        <v>0.09707605683519453</v>
      </c>
      <c r="K44" s="13" t="n">
        <v>0.01010050021130219</v>
      </c>
      <c r="L44" s="13" t="n">
        <v>0.08493428812432786</v>
      </c>
      <c r="M44" s="13" t="n">
        <v>0.02161536439782544</v>
      </c>
      <c r="N44" s="13" t="n">
        <v>0.002422945768331069</v>
      </c>
      <c r="O44" s="13" t="n">
        <v>0.01371451137273395</v>
      </c>
      <c r="P44" s="13" t="n">
        <v>0.01118250032963965</v>
      </c>
      <c r="Q44" s="13" t="n">
        <v>0.01429955622222193</v>
      </c>
      <c r="R44" s="13" t="n">
        <v>0.01003371775624088</v>
      </c>
      <c r="S44" s="13" t="n">
        <v>0.03936508466780284</v>
      </c>
      <c r="T44" s="13" t="n">
        <v>0.00765663086703831</v>
      </c>
      <c r="U44" s="13" t="n">
        <v>0.008955951373580259</v>
      </c>
      <c r="V44" s="13" t="n">
        <v>0.009752469360426085</v>
      </c>
      <c r="W44" s="13" t="n">
        <v>0.03443995954349046</v>
      </c>
      <c r="X44" s="13" t="n">
        <v>0.02265226052303205</v>
      </c>
      <c r="Y44" s="13" t="n">
        <v>0.01039354583788379</v>
      </c>
      <c r="Z44" s="13" t="n">
        <v>0.02251951998697872</v>
      </c>
      <c r="AA44" s="13" t="n">
        <v>0.05882598386784437</v>
      </c>
      <c r="AB44" s="13" t="n">
        <v>0.04340457086850168</v>
      </c>
      <c r="AC44" s="13" t="n">
        <v>0.0752465845523954</v>
      </c>
      <c r="AD44" s="13" t="n">
        <v>0.07833998695174615</v>
      </c>
      <c r="AE44" s="13" t="n">
        <v>0.09902587475876853</v>
      </c>
      <c r="AF44" s="13" t="n">
        <v>0.2740904269607415</v>
      </c>
      <c r="AG44" s="13" t="n">
        <v>1.14022406307023</v>
      </c>
      <c r="AH44" s="13" t="n">
        <v>0.398617094159092</v>
      </c>
      <c r="AI44" s="13" t="n">
        <v>0.2589288842019035</v>
      </c>
      <c r="AJ44" s="13" t="n">
        <v>0.2055430335859915</v>
      </c>
      <c r="AK44" s="13" t="n">
        <v>0.06870574289008735</v>
      </c>
      <c r="AL44" s="13" t="n">
        <v>0.06836903442728985</v>
      </c>
      <c r="AM44" s="13" t="n">
        <v>0.3915925992057646</v>
      </c>
      <c r="AN44" s="13" t="n">
        <v>0.9293060360409111</v>
      </c>
      <c r="AO44" s="13" t="n">
        <v>0.03567680883539524</v>
      </c>
      <c r="AP44" s="13" t="n">
        <v>1.386199284758127</v>
      </c>
      <c r="AQ44" s="13" t="n">
        <v>0.1140706310839455</v>
      </c>
      <c r="AR44" s="13" t="n">
        <v>0.3985979124481185</v>
      </c>
      <c r="AS44" s="13" t="n">
        <v>0.208680939432484</v>
      </c>
      <c r="AT44" s="13" t="n">
        <v>0.008044732487328034</v>
      </c>
      <c r="AU44" s="13" t="n">
        <v>0.003075727207581009</v>
      </c>
      <c r="AV44" s="13" t="n">
        <v>0.03345616040962058</v>
      </c>
      <c r="AW44" s="13" t="n">
        <v>0.01036158222707457</v>
      </c>
      <c r="AX44" s="13" t="n">
        <v>0.03533985515095828</v>
      </c>
      <c r="AY44" s="13" t="n">
        <v>0.006823971833088457</v>
      </c>
      <c r="AZ44" s="13" t="n">
        <v>0.01555568318333539</v>
      </c>
      <c r="BA44" s="13" t="n">
        <v>0.1369975823800382</v>
      </c>
      <c r="BB44" s="13" t="n">
        <v>0.018414530905438</v>
      </c>
      <c r="BC44" s="13" t="n">
        <v>0.03372876029232148</v>
      </c>
      <c r="BD44" s="13" t="n">
        <v>0.07811997614526299</v>
      </c>
      <c r="BE44" s="13" t="n">
        <v>0.1257000959730524</v>
      </c>
      <c r="BF44" s="13" t="n">
        <v>0.02089345177948903</v>
      </c>
      <c r="BG44" s="13" t="n">
        <v>0.01185110591890543</v>
      </c>
      <c r="BH44" s="13" t="n">
        <v>0.01257842146249341</v>
      </c>
      <c r="BI44" s="13" t="n">
        <v>0.1102297417422794</v>
      </c>
      <c r="BJ44" s="13" t="n">
        <v>0.002659289396203587</v>
      </c>
      <c r="BK44" s="13" t="n">
        <v>0.03257769384241711</v>
      </c>
      <c r="BL44" s="13" t="n">
        <v>0.01329102180441274</v>
      </c>
      <c r="BM44" s="13" t="n">
        <v>0.02309552681416474</v>
      </c>
      <c r="BN44" s="13" t="n">
        <v>0.008372220142114181</v>
      </c>
      <c r="BO44" s="13" t="n">
        <v>0.01383908207747544</v>
      </c>
      <c r="BP44" s="13" t="n">
        <v>0.03034654460945816</v>
      </c>
      <c r="BQ44" s="13" t="n">
        <v>0.07575295904485339</v>
      </c>
      <c r="BR44" s="13" t="n">
        <v>0</v>
      </c>
      <c r="BS44" s="13">
        <f>SUM(C44:BR44)</f>
        <v/>
      </c>
      <c r="BU44" s="13" t="n">
        <v>18.05600252388036</v>
      </c>
      <c r="BV44" s="13" t="n">
        <v>-0.8508449218609379</v>
      </c>
      <c r="BW44" s="13" t="n">
        <v>18.00257420950092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0.0102504367043061</v>
      </c>
      <c r="D45" s="15" t="n">
        <v>0.01107105388262344</v>
      </c>
      <c r="E45" s="15" t="n">
        <v>0.001694594245561769</v>
      </c>
      <c r="F45" s="15" t="n">
        <v>0.06158830260779571</v>
      </c>
      <c r="G45" s="15" t="n">
        <v>0.7174172314737183</v>
      </c>
      <c r="H45" s="15" t="n">
        <v>0.6446075945702456</v>
      </c>
      <c r="I45" s="15" t="n">
        <v>0.236769945274445</v>
      </c>
      <c r="J45" s="15" t="n">
        <v>0.1576006022430227</v>
      </c>
      <c r="K45" s="15" t="n">
        <v>0.01369086619911387</v>
      </c>
      <c r="L45" s="15" t="n">
        <v>0.1260799623468636</v>
      </c>
      <c r="M45" s="15" t="n">
        <v>0.06090522233890459</v>
      </c>
      <c r="N45" s="15" t="n">
        <v>0.003857466799437958</v>
      </c>
      <c r="O45" s="15" t="n">
        <v>0.01268654875279517</v>
      </c>
      <c r="P45" s="15" t="n">
        <v>0.0161435285095061</v>
      </c>
      <c r="Q45" s="15" t="n">
        <v>0.0222539819435183</v>
      </c>
      <c r="R45" s="15" t="n">
        <v>0.01791280586183553</v>
      </c>
      <c r="S45" s="15" t="n">
        <v>0.06434655251992563</v>
      </c>
      <c r="T45" s="15" t="n">
        <v>0.01543327856868268</v>
      </c>
      <c r="U45" s="15" t="n">
        <v>0.08981640782719824</v>
      </c>
      <c r="V45" s="15" t="n">
        <v>0.01613217203910528</v>
      </c>
      <c r="W45" s="15" t="n">
        <v>0.04215855971978164</v>
      </c>
      <c r="X45" s="15" t="n">
        <v>0.03616411874423554</v>
      </c>
      <c r="Y45" s="15" t="n">
        <v>0.02183406635603209</v>
      </c>
      <c r="Z45" s="15" t="n">
        <v>0.03982601674771848</v>
      </c>
      <c r="AA45" s="15" t="n">
        <v>0.07400453546661603</v>
      </c>
      <c r="AB45" s="15" t="n">
        <v>0.054108313168599</v>
      </c>
      <c r="AC45" s="15" t="n">
        <v>0.1669334733859733</v>
      </c>
      <c r="AD45" s="15" t="n">
        <v>0.06015258063606643</v>
      </c>
      <c r="AE45" s="15" t="n">
        <v>0.2100684303838342</v>
      </c>
      <c r="AF45" s="15" t="n">
        <v>0.03461183038307871</v>
      </c>
      <c r="AG45" s="15" t="n">
        <v>0.1156685549452789</v>
      </c>
      <c r="AH45" s="15" t="n">
        <v>2.618062473328637</v>
      </c>
      <c r="AI45" s="15" t="n">
        <v>0.210439503726065</v>
      </c>
      <c r="AJ45" s="15" t="n">
        <v>0.1277339112389784</v>
      </c>
      <c r="AK45" s="15" t="n">
        <v>0.04505027325812627</v>
      </c>
      <c r="AL45" s="15" t="n">
        <v>0.05415064605807524</v>
      </c>
      <c r="AM45" s="15" t="n">
        <v>1.363930910749044</v>
      </c>
      <c r="AN45" s="15" t="n">
        <v>0.08711763462382152</v>
      </c>
      <c r="AO45" s="15" t="n">
        <v>0.02027588372570258</v>
      </c>
      <c r="AP45" s="15" t="n">
        <v>0.414967706892038</v>
      </c>
      <c r="AQ45" s="15" t="n">
        <v>0.06128477187617846</v>
      </c>
      <c r="AR45" s="15" t="n">
        <v>0.1961977182532997</v>
      </c>
      <c r="AS45" s="15" t="n">
        <v>0.06202632938026926</v>
      </c>
      <c r="AT45" s="15" t="n">
        <v>0.01733585878532248</v>
      </c>
      <c r="AU45" s="15" t="n">
        <v>0.009406161325262542</v>
      </c>
      <c r="AV45" s="15" t="n">
        <v>0.03302663974168216</v>
      </c>
      <c r="AW45" s="15" t="n">
        <v>0.002421087298789001</v>
      </c>
      <c r="AX45" s="15" t="n">
        <v>0.03023611110908713</v>
      </c>
      <c r="AY45" s="15" t="n">
        <v>0.01106607152947614</v>
      </c>
      <c r="AZ45" s="15" t="n">
        <v>0.01095773841336589</v>
      </c>
      <c r="BA45" s="15" t="n">
        <v>0.06138737341683019</v>
      </c>
      <c r="BB45" s="15" t="n">
        <v>0.02208266353559146</v>
      </c>
      <c r="BC45" s="15" t="n">
        <v>0.00727825655945557</v>
      </c>
      <c r="BD45" s="15" t="n">
        <v>0.01096413659921627</v>
      </c>
      <c r="BE45" s="15" t="n">
        <v>0.02158397155958614</v>
      </c>
      <c r="BF45" s="15" t="n">
        <v>0.03731977215839417</v>
      </c>
      <c r="BG45" s="15" t="n">
        <v>0.00517922400921346</v>
      </c>
      <c r="BH45" s="15" t="n">
        <v>0.01256548476398981</v>
      </c>
      <c r="BI45" s="15" t="n">
        <v>0.02351249494573737</v>
      </c>
      <c r="BJ45" s="15" t="n">
        <v>0.003876495264306275</v>
      </c>
      <c r="BK45" s="15" t="n">
        <v>0.02419188960416487</v>
      </c>
      <c r="BL45" s="15" t="n">
        <v>0.004540060630692721</v>
      </c>
      <c r="BM45" s="15" t="n">
        <v>0.002645315402655036</v>
      </c>
      <c r="BN45" s="15" t="n">
        <v>0.01244374181110579</v>
      </c>
      <c r="BO45" s="15" t="n">
        <v>0.008489789401384435</v>
      </c>
      <c r="BP45" s="15" t="n">
        <v>0.008206364671494945</v>
      </c>
      <c r="BQ45" s="15" t="n">
        <v>0.009877925704014478</v>
      </c>
      <c r="BR45" s="15" t="n">
        <v>0</v>
      </c>
      <c r="BS45" s="15">
        <f>SUM(C45:BR45)</f>
        <v/>
      </c>
      <c r="BU45" s="15" t="n">
        <v>4.441096762717034</v>
      </c>
      <c r="BV45" s="15" t="n">
        <v>-2.02122064916982</v>
      </c>
      <c r="BW45" s="15" t="n">
        <v>73.00260731955038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0.006161417549504429</v>
      </c>
      <c r="D46" s="13" t="n">
        <v>0.001967416856803963</v>
      </c>
      <c r="E46" s="13" t="n">
        <v>0.0004950294202009086</v>
      </c>
      <c r="F46" s="13" t="n">
        <v>0.001570743437504535</v>
      </c>
      <c r="G46" s="13" t="n">
        <v>0.005457106430021464</v>
      </c>
      <c r="H46" s="13" t="n">
        <v>0.02680791921263201</v>
      </c>
      <c r="I46" s="13" t="n">
        <v>0.00303645188963741</v>
      </c>
      <c r="J46" s="13" t="n">
        <v>0.003641810900502892</v>
      </c>
      <c r="K46" s="13" t="n">
        <v>0.0322678046336302</v>
      </c>
      <c r="L46" s="13" t="n">
        <v>0.003868875950091006</v>
      </c>
      <c r="M46" s="13" t="n">
        <v>0.004634238163453403</v>
      </c>
      <c r="N46" s="13" t="n">
        <v>0.0004475688805907872</v>
      </c>
      <c r="O46" s="13" t="n">
        <v>0.0003754673901873177</v>
      </c>
      <c r="P46" s="13" t="n">
        <v>0.0006057728248945107</v>
      </c>
      <c r="Q46" s="13" t="n">
        <v>0.0009222338817343219</v>
      </c>
      <c r="R46" s="13" t="n">
        <v>0.0004581761317652175</v>
      </c>
      <c r="S46" s="13" t="n">
        <v>0.001260323033904242</v>
      </c>
      <c r="T46" s="13" t="n">
        <v>0.0001666694504354931</v>
      </c>
      <c r="U46" s="13" t="n">
        <v>0.0001497559642755083</v>
      </c>
      <c r="V46" s="13" t="n">
        <v>0.0002600595411957401</v>
      </c>
      <c r="W46" s="13" t="n">
        <v>0.003441975341718287</v>
      </c>
      <c r="X46" s="13" t="n">
        <v>0.01417080674156562</v>
      </c>
      <c r="Y46" s="13" t="n">
        <v>0.00257442369722196</v>
      </c>
      <c r="Z46" s="13" t="n">
        <v>0.006845421731857305</v>
      </c>
      <c r="AA46" s="13" t="n">
        <v>0.008453124771094745</v>
      </c>
      <c r="AB46" s="13" t="n">
        <v>0.009926630900835304</v>
      </c>
      <c r="AC46" s="13" t="n">
        <v>0.002324304520393121</v>
      </c>
      <c r="AD46" s="13" t="n">
        <v>0.004248077483462517</v>
      </c>
      <c r="AE46" s="13" t="n">
        <v>0.003841906035531569</v>
      </c>
      <c r="AF46" s="13" t="n">
        <v>0.02036165121122291</v>
      </c>
      <c r="AG46" s="13" t="n">
        <v>0.02944445261937583</v>
      </c>
      <c r="AH46" s="13" t="n">
        <v>0.07570850823420493</v>
      </c>
      <c r="AI46" s="13" t="n">
        <v>2.992537085822306</v>
      </c>
      <c r="AJ46" s="13" t="n">
        <v>0.07173243231544296</v>
      </c>
      <c r="AK46" s="13" t="n">
        <v>0.025815185806195</v>
      </c>
      <c r="AL46" s="13" t="n">
        <v>0.003316226328814852</v>
      </c>
      <c r="AM46" s="13" t="n">
        <v>0.01832678068138574</v>
      </c>
      <c r="AN46" s="13" t="n">
        <v>0.03358388402722297</v>
      </c>
      <c r="AO46" s="13" t="n">
        <v>0.01891522252224741</v>
      </c>
      <c r="AP46" s="13" t="n">
        <v>0.05424422537136935</v>
      </c>
      <c r="AQ46" s="13" t="n">
        <v>0.2477506086734882</v>
      </c>
      <c r="AR46" s="13" t="n">
        <v>0.117185330448537</v>
      </c>
      <c r="AS46" s="13" t="n">
        <v>0.6183778518324345</v>
      </c>
      <c r="AT46" s="13" t="n">
        <v>9.682846943566379e-05</v>
      </c>
      <c r="AU46" s="13" t="n">
        <v>6.464307671167173e-05</v>
      </c>
      <c r="AV46" s="13" t="n">
        <v>0.01172667603722572</v>
      </c>
      <c r="AW46" s="13" t="n">
        <v>0.0007764947718090065</v>
      </c>
      <c r="AX46" s="13" t="n">
        <v>0.006131134725569305</v>
      </c>
      <c r="AY46" s="13" t="n">
        <v>0.0002772833720023404</v>
      </c>
      <c r="AZ46" s="13" t="n">
        <v>0.001773283605522049</v>
      </c>
      <c r="BA46" s="13" t="n">
        <v>0.005622801211804426</v>
      </c>
      <c r="BB46" s="13" t="n">
        <v>0.003467560673763365</v>
      </c>
      <c r="BC46" s="13" t="n">
        <v>0.005324344204858404</v>
      </c>
      <c r="BD46" s="13" t="n">
        <v>0.003539180661880355</v>
      </c>
      <c r="BE46" s="13" t="n">
        <v>0.004699539770306427</v>
      </c>
      <c r="BF46" s="13" t="n">
        <v>0.02442482486930336</v>
      </c>
      <c r="BG46" s="13" t="n">
        <v>0.001066681756190645</v>
      </c>
      <c r="BH46" s="13" t="n">
        <v>0.02213444886003321</v>
      </c>
      <c r="BI46" s="13" t="n">
        <v>0.005297647842040639</v>
      </c>
      <c r="BJ46" s="13" t="n">
        <v>0.004050750150958001</v>
      </c>
      <c r="BK46" s="13" t="n">
        <v>0.04888005966118117</v>
      </c>
      <c r="BL46" s="13" t="n">
        <v>0.008824473816376695</v>
      </c>
      <c r="BM46" s="13" t="n">
        <v>0.002422500863094296</v>
      </c>
      <c r="BN46" s="13" t="n">
        <v>0.02474078490178342</v>
      </c>
      <c r="BO46" s="13" t="n">
        <v>0.01938950457763382</v>
      </c>
      <c r="BP46" s="13" t="n">
        <v>0.003527045645957535</v>
      </c>
      <c r="BQ46" s="13" t="n">
        <v>0.004078383663880514</v>
      </c>
      <c r="BR46" s="13" t="n">
        <v>0</v>
      </c>
      <c r="BS46" s="13">
        <f>SUM(C46:BR46)</f>
        <v/>
      </c>
      <c r="BU46" s="13" t="n">
        <v>71.54619272880014</v>
      </c>
      <c r="BV46" s="13" t="n">
        <v>-1.0445801021088</v>
      </c>
      <c r="BW46" s="13" t="n">
        <v>81.09613900955247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0.01105444971521858</v>
      </c>
      <c r="D47" s="15" t="n">
        <v>0.009312279129468486</v>
      </c>
      <c r="E47" s="15" t="n">
        <v>0.0007574076203588784</v>
      </c>
      <c r="F47" s="15" t="n">
        <v>0.001595429203904746</v>
      </c>
      <c r="G47" s="15" t="n">
        <v>0.02251433942628784</v>
      </c>
      <c r="H47" s="15" t="n">
        <v>0.01814120108242815</v>
      </c>
      <c r="I47" s="15" t="n">
        <v>0.004686565991633699</v>
      </c>
      <c r="J47" s="15" t="n">
        <v>0.02697427720309046</v>
      </c>
      <c r="K47" s="15" t="n">
        <v>0.002605654763466519</v>
      </c>
      <c r="L47" s="15" t="n">
        <v>0.03574713517130799</v>
      </c>
      <c r="M47" s="15" t="n">
        <v>0.03888694429960848</v>
      </c>
      <c r="N47" s="15" t="n">
        <v>0.0004199520894988362</v>
      </c>
      <c r="O47" s="15" t="n">
        <v>0.001868678692743692</v>
      </c>
      <c r="P47" s="15" t="n">
        <v>0.002215772824750044</v>
      </c>
      <c r="Q47" s="15" t="n">
        <v>0.004799399517611888</v>
      </c>
      <c r="R47" s="15" t="n">
        <v>0.003888768569474288</v>
      </c>
      <c r="S47" s="15" t="n">
        <v>0.004067262349988099</v>
      </c>
      <c r="T47" s="15" t="n">
        <v>0.002005273957296145</v>
      </c>
      <c r="U47" s="15" t="n">
        <v>0.002888890166771893</v>
      </c>
      <c r="V47" s="15" t="n">
        <v>0.001280299445353427</v>
      </c>
      <c r="W47" s="15" t="n">
        <v>0.008603163099388163</v>
      </c>
      <c r="X47" s="15" t="n">
        <v>0.007914098517972635</v>
      </c>
      <c r="Y47" s="15" t="n">
        <v>0.01212166210170113</v>
      </c>
      <c r="Z47" s="15" t="n">
        <v>0.00580726269300677</v>
      </c>
      <c r="AA47" s="15" t="n">
        <v>0.03247688225760812</v>
      </c>
      <c r="AB47" s="15" t="n">
        <v>0.01282893351723733</v>
      </c>
      <c r="AC47" s="15" t="n">
        <v>0.03221304066299149</v>
      </c>
      <c r="AD47" s="15" t="n">
        <v>0.01562258608597785</v>
      </c>
      <c r="AE47" s="15" t="n">
        <v>0.08777417847732936</v>
      </c>
      <c r="AF47" s="15" t="n">
        <v>0.0172452294163721</v>
      </c>
      <c r="AG47" s="15" t="n">
        <v>0.0599476031646145</v>
      </c>
      <c r="AH47" s="15" t="n">
        <v>0.1034267712860684</v>
      </c>
      <c r="AI47" s="15" t="n">
        <v>10.435283161555</v>
      </c>
      <c r="AJ47" s="15" t="n">
        <v>2.895117970526413</v>
      </c>
      <c r="AK47" s="15" t="n">
        <v>0.04134943181767539</v>
      </c>
      <c r="AL47" s="15" t="n">
        <v>0.02100721086470258</v>
      </c>
      <c r="AM47" s="15" t="n">
        <v>0.06047062310452667</v>
      </c>
      <c r="AN47" s="15" t="n">
        <v>0.04963230115850759</v>
      </c>
      <c r="AO47" s="15" t="n">
        <v>0.009690283265381119</v>
      </c>
      <c r="AP47" s="15" t="n">
        <v>0.2781812066774764</v>
      </c>
      <c r="AQ47" s="15" t="n">
        <v>4.211889340684134</v>
      </c>
      <c r="AR47" s="15" t="n">
        <v>0.1744684529306368</v>
      </c>
      <c r="AS47" s="15" t="n">
        <v>3.003689335090244</v>
      </c>
      <c r="AT47" s="15" t="n">
        <v>0.0004740297980011846</v>
      </c>
      <c r="AU47" s="15" t="n">
        <v>0.004216117504708724</v>
      </c>
      <c r="AV47" s="15" t="n">
        <v>0.01202328265464386</v>
      </c>
      <c r="AW47" s="15" t="n">
        <v>0.005764387404606381</v>
      </c>
      <c r="AX47" s="15" t="n">
        <v>0.03780854674783291</v>
      </c>
      <c r="AY47" s="15" t="n">
        <v>0.0007810959487726689</v>
      </c>
      <c r="AZ47" s="15" t="n">
        <v>0.002135503959438742</v>
      </c>
      <c r="BA47" s="15" t="n">
        <v>0.01137130560097272</v>
      </c>
      <c r="BB47" s="15" t="n">
        <v>0.007503474465601109</v>
      </c>
      <c r="BC47" s="15" t="n">
        <v>0.01922258152260409</v>
      </c>
      <c r="BD47" s="15" t="n">
        <v>0.01413703567689914</v>
      </c>
      <c r="BE47" s="15" t="n">
        <v>0.02108640508904648</v>
      </c>
      <c r="BF47" s="15" t="n">
        <v>0.02082768094526383</v>
      </c>
      <c r="BG47" s="15" t="n">
        <v>0.003545411073977801</v>
      </c>
      <c r="BH47" s="15" t="n">
        <v>0.04905310915084308</v>
      </c>
      <c r="BI47" s="15" t="n">
        <v>0.01702684150660872</v>
      </c>
      <c r="BJ47" s="15" t="n">
        <v>0.002084364963790609</v>
      </c>
      <c r="BK47" s="15" t="n">
        <v>0.2286556004042217</v>
      </c>
      <c r="BL47" s="15" t="n">
        <v>0.07355237211249659</v>
      </c>
      <c r="BM47" s="15" t="n">
        <v>0.01699623704570381</v>
      </c>
      <c r="BN47" s="15" t="n">
        <v>0.03856298986858737</v>
      </c>
      <c r="BO47" s="15" t="n">
        <v>0.01175224890515057</v>
      </c>
      <c r="BP47" s="15" t="n">
        <v>0.01495780109093525</v>
      </c>
      <c r="BQ47" s="15" t="n">
        <v>0.01366993375110752</v>
      </c>
      <c r="BR47" s="15" t="n">
        <v>0</v>
      </c>
      <c r="BS47" s="15">
        <f>SUM(C47:BR47)</f>
        <v/>
      </c>
      <c r="BU47" s="15" t="n">
        <v>1.440479501403283</v>
      </c>
      <c r="BV47" s="15" t="n">
        <v>-0.2444864735762929</v>
      </c>
      <c r="BW47" s="15" t="n">
        <v>12.10816884235975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0.002099024176774729</v>
      </c>
      <c r="D48" s="13" t="n">
        <v>0.002372400978135611</v>
      </c>
      <c r="E48" s="13" t="n">
        <v>0.000375266693623888</v>
      </c>
      <c r="F48" s="13" t="n">
        <v>0.002025078467305971</v>
      </c>
      <c r="G48" s="13" t="n">
        <v>0.01513662279952207</v>
      </c>
      <c r="H48" s="13" t="n">
        <v>0.01311267713701155</v>
      </c>
      <c r="I48" s="13" t="n">
        <v>0.003242361031922821</v>
      </c>
      <c r="J48" s="13" t="n">
        <v>0.02115846391077249</v>
      </c>
      <c r="K48" s="13" t="n">
        <v>0.002604164511283661</v>
      </c>
      <c r="L48" s="13" t="n">
        <v>0.01840261721654158</v>
      </c>
      <c r="M48" s="13" t="n">
        <v>0.01711240400314584</v>
      </c>
      <c r="N48" s="13" t="n">
        <v>0.001049362342231608</v>
      </c>
      <c r="O48" s="13" t="n">
        <v>0.001270517253159502</v>
      </c>
      <c r="P48" s="13" t="n">
        <v>0.002466614545975421</v>
      </c>
      <c r="Q48" s="13" t="n">
        <v>0.003070051640490575</v>
      </c>
      <c r="R48" s="13" t="n">
        <v>0.003125073172583103</v>
      </c>
      <c r="S48" s="13" t="n">
        <v>0.009591757048181616</v>
      </c>
      <c r="T48" s="13" t="n">
        <v>0.002854422476520326</v>
      </c>
      <c r="U48" s="13" t="n">
        <v>0.00250392207720533</v>
      </c>
      <c r="V48" s="13" t="n">
        <v>0.002314521246650486</v>
      </c>
      <c r="W48" s="13" t="n">
        <v>0.01032841839894447</v>
      </c>
      <c r="X48" s="13" t="n">
        <v>0.005622197782029689</v>
      </c>
      <c r="Y48" s="13" t="n">
        <v>0.007716790469831452</v>
      </c>
      <c r="Z48" s="13" t="n">
        <v>0.01367277360776061</v>
      </c>
      <c r="AA48" s="13" t="n">
        <v>0.01309941197975827</v>
      </c>
      <c r="AB48" s="13" t="n">
        <v>0.009545915912307293</v>
      </c>
      <c r="AC48" s="13" t="n">
        <v>0.03323154321348076</v>
      </c>
      <c r="AD48" s="13" t="n">
        <v>0.009733459853828284</v>
      </c>
      <c r="AE48" s="13" t="n">
        <v>0.04422514381478831</v>
      </c>
      <c r="AF48" s="13" t="n">
        <v>0.00613605196352856</v>
      </c>
      <c r="AG48" s="13" t="n">
        <v>0.01957239826838236</v>
      </c>
      <c r="AH48" s="13" t="n">
        <v>0.03592151540026327</v>
      </c>
      <c r="AI48" s="13" t="n">
        <v>0.04533877765538731</v>
      </c>
      <c r="AJ48" s="13" t="n">
        <v>0.02956261922466695</v>
      </c>
      <c r="AK48" s="13" t="n">
        <v>1.705549122672218</v>
      </c>
      <c r="AL48" s="13" t="n">
        <v>0.009479632927234751</v>
      </c>
      <c r="AM48" s="13" t="n">
        <v>0.3587482907583847</v>
      </c>
      <c r="AN48" s="13" t="n">
        <v>0.01803540377293753</v>
      </c>
      <c r="AO48" s="13" t="n">
        <v>0.004944778710629985</v>
      </c>
      <c r="AP48" s="13" t="n">
        <v>0.08992149750189007</v>
      </c>
      <c r="AQ48" s="13" t="n">
        <v>0.03750981535675945</v>
      </c>
      <c r="AR48" s="13" t="n">
        <v>0.05880962293099278</v>
      </c>
      <c r="AS48" s="13" t="n">
        <v>0.1695746049259138</v>
      </c>
      <c r="AT48" s="13" t="n">
        <v>0.00365930179252389</v>
      </c>
      <c r="AU48" s="13" t="n">
        <v>0.001690254588342009</v>
      </c>
      <c r="AV48" s="13" t="n">
        <v>0.008644732677980039</v>
      </c>
      <c r="AW48" s="13" t="n">
        <v>0.001294511990905455</v>
      </c>
      <c r="AX48" s="13" t="n">
        <v>0.01043699336503973</v>
      </c>
      <c r="AY48" s="13" t="n">
        <v>0.001507324087961383</v>
      </c>
      <c r="AZ48" s="13" t="n">
        <v>0.001218472258166522</v>
      </c>
      <c r="BA48" s="13" t="n">
        <v>0.009223972172485974</v>
      </c>
      <c r="BB48" s="13" t="n">
        <v>0.008595567274869148</v>
      </c>
      <c r="BC48" s="13" t="n">
        <v>0.005015187893286917</v>
      </c>
      <c r="BD48" s="13" t="n">
        <v>0.003226406065809244</v>
      </c>
      <c r="BE48" s="13" t="n">
        <v>0.006360089116138869</v>
      </c>
      <c r="BF48" s="13" t="n">
        <v>0.03391630934877768</v>
      </c>
      <c r="BG48" s="13" t="n">
        <v>0.00116336161597359</v>
      </c>
      <c r="BH48" s="13" t="n">
        <v>0.004258928805235109</v>
      </c>
      <c r="BI48" s="13" t="n">
        <v>0.005807931955854066</v>
      </c>
      <c r="BJ48" s="13" t="n">
        <v>0.0008924085096622577</v>
      </c>
      <c r="BK48" s="13" t="n">
        <v>0.05283977116090963</v>
      </c>
      <c r="BL48" s="13" t="n">
        <v>0.001356400510797969</v>
      </c>
      <c r="BM48" s="13" t="n">
        <v>0.003655996011563497</v>
      </c>
      <c r="BN48" s="13" t="n">
        <v>0.002865794518344608</v>
      </c>
      <c r="BO48" s="13" t="n">
        <v>0.003741062790590742</v>
      </c>
      <c r="BP48" s="13" t="n">
        <v>0.004266512217780786</v>
      </c>
      <c r="BQ48" s="13" t="n">
        <v>0.01892506810306343</v>
      </c>
      <c r="BR48" s="13" t="n">
        <v>0</v>
      </c>
      <c r="BS48" s="13">
        <f>SUM(C48:BR48)</f>
        <v/>
      </c>
      <c r="BU48" s="13" t="n">
        <v>9.329408602360148</v>
      </c>
      <c r="BV48" s="13" t="n">
        <v>-2.488918281183332</v>
      </c>
      <c r="BW48" s="13" t="n">
        <v>24.43308001781988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0.0123164001541719</v>
      </c>
      <c r="D49" s="15" t="n">
        <v>0.008246760376800149</v>
      </c>
      <c r="E49" s="15" t="n">
        <v>0.0006881421437155863</v>
      </c>
      <c r="F49" s="15" t="n">
        <v>0.003404995101399522</v>
      </c>
      <c r="G49" s="15" t="n">
        <v>0.01026966635563194</v>
      </c>
      <c r="H49" s="15" t="n">
        <v>0.004900490989222127</v>
      </c>
      <c r="I49" s="15" t="n">
        <v>0.001955683530340171</v>
      </c>
      <c r="J49" s="15" t="n">
        <v>0.08831173816971467</v>
      </c>
      <c r="K49" s="15" t="n">
        <v>0.00512611358964356</v>
      </c>
      <c r="L49" s="15" t="n">
        <v>0.09461134890253826</v>
      </c>
      <c r="M49" s="15" t="n">
        <v>0.0357968138195319</v>
      </c>
      <c r="N49" s="15" t="n">
        <v>0.001752722738586042</v>
      </c>
      <c r="O49" s="15" t="n">
        <v>0.01227257204300378</v>
      </c>
      <c r="P49" s="15" t="n">
        <v>0.01813681913943338</v>
      </c>
      <c r="Q49" s="15" t="n">
        <v>0.01455424298439491</v>
      </c>
      <c r="R49" s="15" t="n">
        <v>0.01774806066011927</v>
      </c>
      <c r="S49" s="15" t="n">
        <v>0.02555582658476413</v>
      </c>
      <c r="T49" s="15" t="n">
        <v>0.005331417456885664</v>
      </c>
      <c r="U49" s="15" t="n">
        <v>0.008719308673222844</v>
      </c>
      <c r="V49" s="15" t="n">
        <v>0.005609755417020551</v>
      </c>
      <c r="W49" s="15" t="n">
        <v>0.02066985795893385</v>
      </c>
      <c r="X49" s="15" t="n">
        <v>0.02088331035247976</v>
      </c>
      <c r="Y49" s="15" t="n">
        <v>0.01540360050986414</v>
      </c>
      <c r="Z49" s="15" t="n">
        <v>0.01682870119180988</v>
      </c>
      <c r="AA49" s="15" t="n">
        <v>0.08766157898904917</v>
      </c>
      <c r="AB49" s="15" t="n">
        <v>0.0262427566652729</v>
      </c>
      <c r="AC49" s="15" t="n">
        <v>0.02790834075538721</v>
      </c>
      <c r="AD49" s="15" t="n">
        <v>0.008688223892293427</v>
      </c>
      <c r="AE49" s="15" t="n">
        <v>0.05105378362675273</v>
      </c>
      <c r="AF49" s="15" t="n">
        <v>0.01574284478592804</v>
      </c>
      <c r="AG49" s="15" t="n">
        <v>0.03276275470242022</v>
      </c>
      <c r="AH49" s="15" t="n">
        <v>0.05238044916781458</v>
      </c>
      <c r="AI49" s="15" t="n">
        <v>0.03067112116719197</v>
      </c>
      <c r="AJ49" s="15" t="n">
        <v>0.0260195657451351</v>
      </c>
      <c r="AK49" s="15" t="n">
        <v>0.01990996491722149</v>
      </c>
      <c r="AL49" s="15" t="n">
        <v>0.04625491403315281</v>
      </c>
      <c r="AM49" s="15" t="n">
        <v>0.02264190060080354</v>
      </c>
      <c r="AN49" s="15" t="n">
        <v>0.01818050474787516</v>
      </c>
      <c r="AO49" s="15" t="n">
        <v>0.006312675097460509</v>
      </c>
      <c r="AP49" s="15" t="n">
        <v>0.2339694413582769</v>
      </c>
      <c r="AQ49" s="15" t="n">
        <v>0.01287258096764808</v>
      </c>
      <c r="AR49" s="15" t="n">
        <v>0.1437366360544675</v>
      </c>
      <c r="AS49" s="15" t="n">
        <v>0.005276664020136107</v>
      </c>
      <c r="AT49" s="15" t="n">
        <v>0.0005627271935369153</v>
      </c>
      <c r="AU49" s="15" t="n">
        <v>0.0006555379658114215</v>
      </c>
      <c r="AV49" s="15" t="n">
        <v>0.005394869721619229</v>
      </c>
      <c r="AW49" s="15" t="n">
        <v>0.002502087897407372</v>
      </c>
      <c r="AX49" s="15" t="n">
        <v>0.02007616747174498</v>
      </c>
      <c r="AY49" s="15" t="n">
        <v>0.003977343791320131</v>
      </c>
      <c r="AZ49" s="15" t="n">
        <v>0.006118801359321645</v>
      </c>
      <c r="BA49" s="15" t="n">
        <v>0.03222206711557153</v>
      </c>
      <c r="BB49" s="15" t="n">
        <v>0.00615638320029769</v>
      </c>
      <c r="BC49" s="15" t="n">
        <v>0.007605770360164974</v>
      </c>
      <c r="BD49" s="15" t="n">
        <v>0.009242477868197716</v>
      </c>
      <c r="BE49" s="15" t="n">
        <v>0.01326406924448112</v>
      </c>
      <c r="BF49" s="15" t="n">
        <v>0.003336357722805825</v>
      </c>
      <c r="BG49" s="15" t="n">
        <v>0.003041815578129548</v>
      </c>
      <c r="BH49" s="15" t="n">
        <v>0.001730770318677417</v>
      </c>
      <c r="BI49" s="15" t="n">
        <v>0.0123932261617349</v>
      </c>
      <c r="BJ49" s="15" t="n">
        <v>0.001111254076349449</v>
      </c>
      <c r="BK49" s="15" t="n">
        <v>0.008996528726630355</v>
      </c>
      <c r="BL49" s="15" t="n">
        <v>0.00270580841764297</v>
      </c>
      <c r="BM49" s="15" t="n">
        <v>0.006409617549820982</v>
      </c>
      <c r="BN49" s="15" t="n">
        <v>0.004990882191469455</v>
      </c>
      <c r="BO49" s="15" t="n">
        <v>0.005465137902308998</v>
      </c>
      <c r="BP49" s="15" t="n">
        <v>0.005724446693128718</v>
      </c>
      <c r="BQ49" s="15" t="n">
        <v>0.006276281684239006</v>
      </c>
      <c r="BR49" s="15" t="n">
        <v>0</v>
      </c>
      <c r="BS49" s="15">
        <f>SUM(C49:BR49)</f>
        <v/>
      </c>
      <c r="BU49" s="15" t="n">
        <v>41.82367409518543</v>
      </c>
      <c r="BV49" s="15" t="n">
        <v>-0.3418647289205044</v>
      </c>
      <c r="BW49" s="15" t="n">
        <v>11.75089346455893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0.0563462318034565</v>
      </c>
      <c r="D50" s="13" t="n">
        <v>0.02011804831305298</v>
      </c>
      <c r="E50" s="13" t="n">
        <v>0.06000250846323953</v>
      </c>
      <c r="F50" s="13" t="n">
        <v>0.5295875313116281</v>
      </c>
      <c r="G50" s="13" t="n">
        <v>2.373860501875978</v>
      </c>
      <c r="H50" s="13" t="n">
        <v>1.043621792094258</v>
      </c>
      <c r="I50" s="13" t="n">
        <v>0.5777931809249623</v>
      </c>
      <c r="J50" s="13" t="n">
        <v>0.7813577256924735</v>
      </c>
      <c r="K50" s="13" t="n">
        <v>0.4348504375988093</v>
      </c>
      <c r="L50" s="13" t="n">
        <v>0.4447021291555112</v>
      </c>
      <c r="M50" s="13" t="n">
        <v>0.2995900460068829</v>
      </c>
      <c r="N50" s="13" t="n">
        <v>0.008605673593771743</v>
      </c>
      <c r="O50" s="13" t="n">
        <v>0.1104163629828325</v>
      </c>
      <c r="P50" s="13" t="n">
        <v>0.2031658293428872</v>
      </c>
      <c r="Q50" s="13" t="n">
        <v>0.1332527130547138</v>
      </c>
      <c r="R50" s="13" t="n">
        <v>0.4119920937363395</v>
      </c>
      <c r="S50" s="13" t="n">
        <v>1.943002126157717</v>
      </c>
      <c r="T50" s="13" t="n">
        <v>0.8168103571088334</v>
      </c>
      <c r="U50" s="13" t="n">
        <v>0.429447608726535</v>
      </c>
      <c r="V50" s="13" t="n">
        <v>0.5648118265770612</v>
      </c>
      <c r="W50" s="13" t="n">
        <v>0.8822044538047521</v>
      </c>
      <c r="X50" s="13" t="n">
        <v>0.3823258664618004</v>
      </c>
      <c r="Y50" s="13" t="n">
        <v>0.1193049012905108</v>
      </c>
      <c r="Z50" s="13" t="n">
        <v>0.4226183877126758</v>
      </c>
      <c r="AA50" s="13" t="n">
        <v>0.3762023448118902</v>
      </c>
      <c r="AB50" s="13" t="n">
        <v>1.70484762952334</v>
      </c>
      <c r="AC50" s="13" t="n">
        <v>5.872794353624301</v>
      </c>
      <c r="AD50" s="13" t="n">
        <v>1.318252068462457</v>
      </c>
      <c r="AE50" s="13" t="n">
        <v>0.5671029915986828</v>
      </c>
      <c r="AF50" s="13" t="n">
        <v>0.04123349685266034</v>
      </c>
      <c r="AG50" s="13" t="n">
        <v>0.3280911618680947</v>
      </c>
      <c r="AH50" s="13" t="n">
        <v>0.948272035562412</v>
      </c>
      <c r="AI50" s="13" t="n">
        <v>0.1416528279208787</v>
      </c>
      <c r="AJ50" s="13" t="n">
        <v>0.5061809070910089</v>
      </c>
      <c r="AK50" s="13" t="n">
        <v>0.3461380433960944</v>
      </c>
      <c r="AL50" s="13" t="n">
        <v>0.5271805895595726</v>
      </c>
      <c r="AM50" s="13" t="n">
        <v>0.705901630404607</v>
      </c>
      <c r="AN50" s="13" t="n">
        <v>1.376486409579529</v>
      </c>
      <c r="AO50" s="13" t="n">
        <v>0.8390095364909398</v>
      </c>
      <c r="AP50" s="13" t="n">
        <v>1.46656706534507</v>
      </c>
      <c r="AQ50" s="13" t="n">
        <v>0.5622433330467242</v>
      </c>
      <c r="AR50" s="13" t="n">
        <v>3.238907768994616</v>
      </c>
      <c r="AS50" s="13" t="n">
        <v>0.9431123586803932</v>
      </c>
      <c r="AT50" s="13" t="n">
        <v>1.323854507522991</v>
      </c>
      <c r="AU50" s="13" t="n">
        <v>0.5865566796700674</v>
      </c>
      <c r="AV50" s="13" t="n">
        <v>2.381395904704557</v>
      </c>
      <c r="AW50" s="13" t="n">
        <v>0.004530988690255522</v>
      </c>
      <c r="AX50" s="13" t="n">
        <v>0.2143146113417793</v>
      </c>
      <c r="AY50" s="13" t="n">
        <v>0.3377068288897364</v>
      </c>
      <c r="AZ50" s="13" t="n">
        <v>0.1153664342935301</v>
      </c>
      <c r="BA50" s="13" t="n">
        <v>0.3026773154806229</v>
      </c>
      <c r="BB50" s="13" t="n">
        <v>0.8110044652855225</v>
      </c>
      <c r="BC50" s="13" t="n">
        <v>0.2390623538813635</v>
      </c>
      <c r="BD50" s="13" t="n">
        <v>0.1103746445181087</v>
      </c>
      <c r="BE50" s="13" t="n">
        <v>0.6539904609998131</v>
      </c>
      <c r="BF50" s="13" t="n">
        <v>0.1327963898528853</v>
      </c>
      <c r="BG50" s="13" t="n">
        <v>0.1051796436681956</v>
      </c>
      <c r="BH50" s="13" t="n">
        <v>0.6420780082573043</v>
      </c>
      <c r="BI50" s="13" t="n">
        <v>0.6317866260227141</v>
      </c>
      <c r="BJ50" s="13" t="n">
        <v>0.1718716796355096</v>
      </c>
      <c r="BK50" s="13" t="n">
        <v>0.7344502477629971</v>
      </c>
      <c r="BL50" s="13" t="n">
        <v>0.1092968481602586</v>
      </c>
      <c r="BM50" s="13" t="n">
        <v>0.001085603754227765</v>
      </c>
      <c r="BN50" s="13" t="n">
        <v>0.6950156076035805</v>
      </c>
      <c r="BO50" s="13" t="n">
        <v>0.4385732615946804</v>
      </c>
      <c r="BP50" s="13" t="n">
        <v>0.4270246646702717</v>
      </c>
      <c r="BQ50" s="13" t="n">
        <v>0.4061412800432914</v>
      </c>
      <c r="BR50" s="13" t="n">
        <v>0</v>
      </c>
      <c r="BS50" s="13">
        <f>SUM(C50:BR50)</f>
        <v/>
      </c>
      <c r="BU50" s="13" t="n">
        <v>0.6759652995417057</v>
      </c>
      <c r="BV50" s="13" t="n">
        <v>-0.04530026637249464</v>
      </c>
      <c r="BW50" s="13" t="n">
        <v>11.84890050377285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5.269473173156264</v>
      </c>
      <c r="D51" s="15" t="n">
        <v>3.345511428910767</v>
      </c>
      <c r="E51" s="15" t="n">
        <v>0.2936952018858099</v>
      </c>
      <c r="F51" s="15" t="n">
        <v>0.5189515940096745</v>
      </c>
      <c r="G51" s="15" t="n">
        <v>0.3086605543351637</v>
      </c>
      <c r="H51" s="15" t="n">
        <v>0.881558543448293</v>
      </c>
      <c r="I51" s="15" t="n">
        <v>0.3657624817757109</v>
      </c>
      <c r="J51" s="15" t="n">
        <v>1.23399851271262</v>
      </c>
      <c r="K51" s="15" t="n">
        <v>0.09114946548370896</v>
      </c>
      <c r="L51" s="15" t="n">
        <v>2.383331669200046</v>
      </c>
      <c r="M51" s="15" t="n">
        <v>0.4866382976038067</v>
      </c>
      <c r="N51" s="15" t="n">
        <v>0.04356276224420596</v>
      </c>
      <c r="O51" s="15" t="n">
        <v>1.08398417550264</v>
      </c>
      <c r="P51" s="15" t="n">
        <v>0.1725761451580679</v>
      </c>
      <c r="Q51" s="15" t="n">
        <v>0.2238885529318728</v>
      </c>
      <c r="R51" s="15" t="n">
        <v>0.6585232948515706</v>
      </c>
      <c r="S51" s="15" t="n">
        <v>1.495681177391081</v>
      </c>
      <c r="T51" s="15" t="n">
        <v>0.1049638414640083</v>
      </c>
      <c r="U51" s="15" t="n">
        <v>0.03368446352788676</v>
      </c>
      <c r="V51" s="15" t="n">
        <v>0.1005625564142426</v>
      </c>
      <c r="W51" s="15" t="n">
        <v>3.316266951817001</v>
      </c>
      <c r="X51" s="15" t="n">
        <v>0.4723853682821327</v>
      </c>
      <c r="Y51" s="15" t="n">
        <v>0.1656018734943512</v>
      </c>
      <c r="Z51" s="15" t="n">
        <v>0.2076953732656089</v>
      </c>
      <c r="AA51" s="15" t="n">
        <v>1.726327224780571</v>
      </c>
      <c r="AB51" s="15" t="n">
        <v>2.580840679868398</v>
      </c>
      <c r="AC51" s="15" t="n">
        <v>3.015077998401912</v>
      </c>
      <c r="AD51" s="15" t="n">
        <v>2.034017023530417</v>
      </c>
      <c r="AE51" s="15" t="n">
        <v>0.9861286872435916</v>
      </c>
      <c r="AF51" s="15" t="n">
        <v>0.128184506752458</v>
      </c>
      <c r="AG51" s="15" t="n">
        <v>0.4735397480368946</v>
      </c>
      <c r="AH51" s="15" t="n">
        <v>0.4842027728637721</v>
      </c>
      <c r="AI51" s="15" t="n">
        <v>0.417554087709956</v>
      </c>
      <c r="AJ51" s="15" t="n">
        <v>1.016303802651967</v>
      </c>
      <c r="AK51" s="15" t="n">
        <v>0.2003372058571621</v>
      </c>
      <c r="AL51" s="15" t="n">
        <v>0.3036286950798939</v>
      </c>
      <c r="AM51" s="15" t="n">
        <v>0.2197944270565658</v>
      </c>
      <c r="AN51" s="15" t="n">
        <v>71.14797824182263</v>
      </c>
      <c r="AO51" s="15" t="n">
        <v>3.063755548183748</v>
      </c>
      <c r="AP51" s="15" t="n">
        <v>0.4707323259043907</v>
      </c>
      <c r="AQ51" s="15" t="n">
        <v>1.220546149490152</v>
      </c>
      <c r="AR51" s="15" t="n">
        <v>16.03958425622475</v>
      </c>
      <c r="AS51" s="15" t="n">
        <v>1.154974553691293</v>
      </c>
      <c r="AT51" s="15" t="n">
        <v>0.05231090509831985</v>
      </c>
      <c r="AU51" s="15" t="n">
        <v>0.03471889685172962</v>
      </c>
      <c r="AV51" s="15" t="n">
        <v>0.9985482888731783</v>
      </c>
      <c r="AW51" s="15" t="n">
        <v>1.10102760093128</v>
      </c>
      <c r="AX51" s="15" t="n">
        <v>1.512403180664011</v>
      </c>
      <c r="AY51" s="15" t="n">
        <v>0.1031079084717217</v>
      </c>
      <c r="AZ51" s="15" t="n">
        <v>0.3129287690029807</v>
      </c>
      <c r="BA51" s="15" t="n">
        <v>1.516559224865187</v>
      </c>
      <c r="BB51" s="15" t="n">
        <v>0.5347435983512854</v>
      </c>
      <c r="BC51" s="15" t="n">
        <v>1.887898534674942</v>
      </c>
      <c r="BD51" s="15" t="n">
        <v>0.5737079198968591</v>
      </c>
      <c r="BE51" s="15" t="n">
        <v>0.9985071957768515</v>
      </c>
      <c r="BF51" s="15" t="n">
        <v>0.2494283987167449</v>
      </c>
      <c r="BG51" s="15" t="n">
        <v>0.1763460298633649</v>
      </c>
      <c r="BH51" s="15" t="n">
        <v>0.1423286999208759</v>
      </c>
      <c r="BI51" s="15" t="n">
        <v>5.692327688768846</v>
      </c>
      <c r="BJ51" s="15" t="n">
        <v>0.08819439334468399</v>
      </c>
      <c r="BK51" s="15" t="n">
        <v>4.138061669437567</v>
      </c>
      <c r="BL51" s="15" t="n">
        <v>1.352996841101448</v>
      </c>
      <c r="BM51" s="15" t="n">
        <v>1.861061701725089</v>
      </c>
      <c r="BN51" s="15" t="n">
        <v>0.8861907778559849</v>
      </c>
      <c r="BO51" s="15" t="n">
        <v>1.413247200806772</v>
      </c>
      <c r="BP51" s="15" t="n">
        <v>0.8544093785583685</v>
      </c>
      <c r="BQ51" s="15" t="n">
        <v>2.144016628356694</v>
      </c>
      <c r="BR51" s="15" t="n">
        <v>0</v>
      </c>
      <c r="BS51" s="15">
        <f>SUM(C51:BR51)</f>
        <v/>
      </c>
      <c r="BU51" s="15" t="n">
        <v>89.90421951505959</v>
      </c>
      <c r="BV51" s="15" t="n">
        <v>-1.991463243029544e-05</v>
      </c>
      <c r="BW51" s="15" t="n">
        <v>0.364654871836849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0.008791210061043303</v>
      </c>
      <c r="D52" s="13" t="n">
        <v>0.001500511152160149</v>
      </c>
      <c r="E52" s="13" t="n">
        <v>0.001296720698318301</v>
      </c>
      <c r="F52" s="13" t="n">
        <v>0.02430810760224219</v>
      </c>
      <c r="G52" s="13" t="n">
        <v>0.06571753092552998</v>
      </c>
      <c r="H52" s="13" t="n">
        <v>0.2010679015648454</v>
      </c>
      <c r="I52" s="13" t="n">
        <v>0.05801113366671339</v>
      </c>
      <c r="J52" s="13" t="n">
        <v>0.1548206719495825</v>
      </c>
      <c r="K52" s="13" t="n">
        <v>0.06210368283702871</v>
      </c>
      <c r="L52" s="13" t="n">
        <v>0.2878961364203519</v>
      </c>
      <c r="M52" s="13" t="n">
        <v>0.4646081565879255</v>
      </c>
      <c r="N52" s="13" t="n">
        <v>0.0009656594350337071</v>
      </c>
      <c r="O52" s="13" t="n">
        <v>0.05751403489398229</v>
      </c>
      <c r="P52" s="13" t="n">
        <v>0.02610032339074419</v>
      </c>
      <c r="Q52" s="13" t="n">
        <v>0.02236288112167922</v>
      </c>
      <c r="R52" s="13" t="n">
        <v>0.2040791085496962</v>
      </c>
      <c r="S52" s="13" t="n">
        <v>0.2811135637688076</v>
      </c>
      <c r="T52" s="13" t="n">
        <v>0.005913858706261427</v>
      </c>
      <c r="U52" s="13" t="n">
        <v>0.3333910015748159</v>
      </c>
      <c r="V52" s="13" t="n">
        <v>0.02667531510344036</v>
      </c>
      <c r="W52" s="13" t="n">
        <v>0.6162056968353079</v>
      </c>
      <c r="X52" s="13" t="n">
        <v>0.3546191879815264</v>
      </c>
      <c r="Y52" s="13" t="n">
        <v>0.1188471914360903</v>
      </c>
      <c r="Z52" s="13" t="n">
        <v>0.0674493746873184</v>
      </c>
      <c r="AA52" s="13" t="n">
        <v>0.4277664297152791</v>
      </c>
      <c r="AB52" s="13" t="n">
        <v>0.5910196240554516</v>
      </c>
      <c r="AC52" s="13" t="n">
        <v>3.882787046789888</v>
      </c>
      <c r="AD52" s="13" t="n">
        <v>1.849597928847467</v>
      </c>
      <c r="AE52" s="13" t="n">
        <v>0.1527723244720336</v>
      </c>
      <c r="AF52" s="13" t="n">
        <v>0.0172438264373468</v>
      </c>
      <c r="AG52" s="13" t="n">
        <v>0.051786670800572</v>
      </c>
      <c r="AH52" s="13" t="n">
        <v>0.07737584552972486</v>
      </c>
      <c r="AI52" s="13" t="n">
        <v>0.0957949113575199</v>
      </c>
      <c r="AJ52" s="13" t="n">
        <v>0.2637150874583195</v>
      </c>
      <c r="AK52" s="13" t="n">
        <v>0.08555886425436923</v>
      </c>
      <c r="AL52" s="13" t="n">
        <v>0.07033710216132247</v>
      </c>
      <c r="AM52" s="13" t="n">
        <v>0.02538710812940565</v>
      </c>
      <c r="AN52" s="13" t="n">
        <v>0.0719770822629993</v>
      </c>
      <c r="AO52" s="13" t="n">
        <v>0.9442901406593335</v>
      </c>
      <c r="AP52" s="13" t="n">
        <v>0.23174647253815</v>
      </c>
      <c r="AQ52" s="13" t="n">
        <v>0.324387649956932</v>
      </c>
      <c r="AR52" s="13" t="n">
        <v>3.548906087504295</v>
      </c>
      <c r="AS52" s="13" t="n">
        <v>0.288557413710104</v>
      </c>
      <c r="AT52" s="13" t="n">
        <v>0.009026614051496394</v>
      </c>
      <c r="AU52" s="13" t="n">
        <v>0.005984335254799609</v>
      </c>
      <c r="AV52" s="13" t="n">
        <v>0.6935456554908429</v>
      </c>
      <c r="AW52" s="13" t="n">
        <v>0.3435607104870627</v>
      </c>
      <c r="AX52" s="13" t="n">
        <v>1.060254144851978</v>
      </c>
      <c r="AY52" s="13" t="n">
        <v>0.02373095164124457</v>
      </c>
      <c r="AZ52" s="13" t="n">
        <v>0.04883791321846599</v>
      </c>
      <c r="BA52" s="13" t="n">
        <v>0.0446302898947729</v>
      </c>
      <c r="BB52" s="13" t="n">
        <v>0.09859480774242385</v>
      </c>
      <c r="BC52" s="13" t="n">
        <v>0.3983265352592115</v>
      </c>
      <c r="BD52" s="13" t="n">
        <v>0.3917318586973467</v>
      </c>
      <c r="BE52" s="13" t="n">
        <v>0.4764492409781638</v>
      </c>
      <c r="BF52" s="13" t="n">
        <v>0.05981374662667006</v>
      </c>
      <c r="BG52" s="13" t="n">
        <v>0.03150963719819241</v>
      </c>
      <c r="BH52" s="13" t="n">
        <v>0.04059605550875169</v>
      </c>
      <c r="BI52" s="13" t="n">
        <v>4.695402598438501</v>
      </c>
      <c r="BJ52" s="13" t="n">
        <v>0.02762745570560327</v>
      </c>
      <c r="BK52" s="13" t="n">
        <v>8.551283465791014</v>
      </c>
      <c r="BL52" s="13" t="n">
        <v>1.142315951666339</v>
      </c>
      <c r="BM52" s="13" t="n">
        <v>0.225970028927318</v>
      </c>
      <c r="BN52" s="13" t="n">
        <v>1.226914588552785</v>
      </c>
      <c r="BO52" s="13" t="n">
        <v>1.895189616770504</v>
      </c>
      <c r="BP52" s="13" t="n">
        <v>0.1120993487093519</v>
      </c>
      <c r="BQ52" s="13" t="n">
        <v>1.581614887462959</v>
      </c>
      <c r="BR52" s="13" t="n">
        <v>0</v>
      </c>
      <c r="BS52" s="13">
        <f>SUM(C52:BR52)</f>
        <v/>
      </c>
      <c r="BU52" s="13" t="n">
        <v>31.49914232580381</v>
      </c>
      <c r="BV52" s="13" t="n">
        <v>0.3742051607982712</v>
      </c>
      <c r="BW52" s="13" t="n">
        <v>0.03098255565636354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0.09166156785122954</v>
      </c>
      <c r="D53" s="15" t="n">
        <v>0.1735316590337935</v>
      </c>
      <c r="E53" s="15" t="n">
        <v>0.01063700055958359</v>
      </c>
      <c r="F53" s="15" t="n">
        <v>0.003811301972625296</v>
      </c>
      <c r="G53" s="15" t="n">
        <v>1.657287172944463</v>
      </c>
      <c r="H53" s="15" t="n">
        <v>1.354488992700681</v>
      </c>
      <c r="I53" s="15" t="n">
        <v>0.3027681929487535</v>
      </c>
      <c r="J53" s="15" t="n">
        <v>0.005068034360052898</v>
      </c>
      <c r="K53" s="15" t="n">
        <v>0.005777100123852535</v>
      </c>
      <c r="L53" s="15" t="n">
        <v>0.009238721408138455</v>
      </c>
      <c r="M53" s="15" t="n">
        <v>0.000678020037726685</v>
      </c>
      <c r="N53" s="15" t="n">
        <v>0.0001881578543165639</v>
      </c>
      <c r="O53" s="15" t="n">
        <v>0.02253407604076098</v>
      </c>
      <c r="P53" s="15" t="n">
        <v>0.002977870780774164</v>
      </c>
      <c r="Q53" s="15" t="n">
        <v>0.0008326108674005149</v>
      </c>
      <c r="R53" s="15" t="n">
        <v>0.0003032054978517204</v>
      </c>
      <c r="S53" s="15" t="n">
        <v>0.02248566406059907</v>
      </c>
      <c r="T53" s="15" t="n">
        <v>0.01708747517698339</v>
      </c>
      <c r="U53" s="15" t="n">
        <v>0.0205417943930823</v>
      </c>
      <c r="V53" s="15" t="n">
        <v>0.02558967013636574</v>
      </c>
      <c r="W53" s="15" t="n">
        <v>0.0683459139334999</v>
      </c>
      <c r="X53" s="15" t="n">
        <v>0.002517503955972414</v>
      </c>
      <c r="Y53" s="15" t="n">
        <v>0.001419449790585875</v>
      </c>
      <c r="Z53" s="15" t="n">
        <v>0.00221475969573748</v>
      </c>
      <c r="AA53" s="15" t="n">
        <v>0.003151026550962312</v>
      </c>
      <c r="AB53" s="15" t="n">
        <v>0.02343129233298296</v>
      </c>
      <c r="AC53" s="15" t="n">
        <v>0.1035871085783482</v>
      </c>
      <c r="AD53" s="15" t="n">
        <v>1.609973179932578</v>
      </c>
      <c r="AE53" s="15" t="n">
        <v>0.0534208213133711</v>
      </c>
      <c r="AF53" s="15" t="n">
        <v>0.06650201584906948</v>
      </c>
      <c r="AG53" s="15" t="n">
        <v>0.01167605868990107</v>
      </c>
      <c r="AH53" s="15" t="n">
        <v>0.06059723641950439</v>
      </c>
      <c r="AI53" s="15" t="n">
        <v>0.2311332183126563</v>
      </c>
      <c r="AJ53" s="15" t="n">
        <v>0.02762451159802025</v>
      </c>
      <c r="AK53" s="15" t="n">
        <v>0.1840524876507871</v>
      </c>
      <c r="AL53" s="15" t="n">
        <v>0.01702880431145052</v>
      </c>
      <c r="AM53" s="15" t="n">
        <v>0.001861740684277603</v>
      </c>
      <c r="AN53" s="15" t="n">
        <v>0.009723611203952832</v>
      </c>
      <c r="AO53" s="15" t="n">
        <v>4.194568923999173</v>
      </c>
      <c r="AP53" s="15" t="n">
        <v>54.66134444095437</v>
      </c>
      <c r="AQ53" s="15" t="n">
        <v>0.473144733684328</v>
      </c>
      <c r="AR53" s="15" t="n">
        <v>0.9085272845389177</v>
      </c>
      <c r="AS53" s="15" t="n">
        <v>0.2515527022630503</v>
      </c>
      <c r="AT53" s="15" t="n">
        <v>0.005957424724932254</v>
      </c>
      <c r="AU53" s="15" t="n">
        <v>0.002756516915501912</v>
      </c>
      <c r="AV53" s="15" t="n">
        <v>1.341449935109302</v>
      </c>
      <c r="AW53" s="15" t="n">
        <v>0.2691297369964729</v>
      </c>
      <c r="AX53" s="15" t="n">
        <v>0.4556173035618071</v>
      </c>
      <c r="AY53" s="15" t="n">
        <v>0.008675101540848629</v>
      </c>
      <c r="AZ53" s="15" t="n">
        <v>0.1952327330876583</v>
      </c>
      <c r="BA53" s="15" t="n">
        <v>3.961773732914295</v>
      </c>
      <c r="BB53" s="15" t="n">
        <v>0.7510578811417574</v>
      </c>
      <c r="BC53" s="15" t="n">
        <v>1.169192662732963</v>
      </c>
      <c r="BD53" s="15" t="n">
        <v>1.759708045078443</v>
      </c>
      <c r="BE53" s="15" t="n">
        <v>0.2779220122397358</v>
      </c>
      <c r="BF53" s="15" t="n">
        <v>0.634319522010637</v>
      </c>
      <c r="BG53" s="15" t="n">
        <v>0.01099856881777635</v>
      </c>
      <c r="BH53" s="15" t="n">
        <v>0.1575615772081052</v>
      </c>
      <c r="BI53" s="15" t="n">
        <v>2.723646534594012</v>
      </c>
      <c r="BJ53" s="15" t="n">
        <v>0.00902973205672792</v>
      </c>
      <c r="BK53" s="15" t="n">
        <v>12.36601026274205</v>
      </c>
      <c r="BL53" s="15" t="n">
        <v>1.218763275411227</v>
      </c>
      <c r="BM53" s="15" t="n">
        <v>0.405047999777827</v>
      </c>
      <c r="BN53" s="15" t="n">
        <v>2.887125381329976</v>
      </c>
      <c r="BO53" s="15" t="n">
        <v>0.01801620042534693</v>
      </c>
      <c r="BP53" s="15" t="n">
        <v>0.1432651385190786</v>
      </c>
      <c r="BQ53" s="15" t="n">
        <v>0.2837222332913147</v>
      </c>
      <c r="BR53" s="15" t="n">
        <v>0</v>
      </c>
      <c r="BS53" s="15">
        <f>SUM(C53:BR53)</f>
        <v/>
      </c>
      <c r="BU53" s="15" t="n">
        <v>0.8263624527608734</v>
      </c>
      <c r="BV53" s="15" t="n">
        <v>-0.001231830446514057</v>
      </c>
      <c r="BW53" s="15" t="n">
        <v>440.8646465028604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0.4319135252573371</v>
      </c>
      <c r="D54" s="13" t="n">
        <v>0.08063921970764913</v>
      </c>
      <c r="E54" s="13" t="n">
        <v>0.03915478687447661</v>
      </c>
      <c r="F54" s="13" t="n">
        <v>0.1123162624092317</v>
      </c>
      <c r="G54" s="13" t="n">
        <v>0.2216105112543905</v>
      </c>
      <c r="H54" s="13" t="n">
        <v>1.925258080975922</v>
      </c>
      <c r="I54" s="13" t="n">
        <v>0.2054429898166486</v>
      </c>
      <c r="J54" s="13" t="n">
        <v>0.03977612881426121</v>
      </c>
      <c r="K54" s="13" t="n">
        <v>0.01541314869246777</v>
      </c>
      <c r="L54" s="13" t="n">
        <v>0.06043761389351256</v>
      </c>
      <c r="M54" s="13" t="n">
        <v>0.0751930093244611</v>
      </c>
      <c r="N54" s="13" t="n">
        <v>0.0003698038607769899</v>
      </c>
      <c r="O54" s="13" t="n">
        <v>0.009818618595636278</v>
      </c>
      <c r="P54" s="13" t="n">
        <v>0.001156394826526135</v>
      </c>
      <c r="Q54" s="13" t="n">
        <v>0.01040202081172735</v>
      </c>
      <c r="R54" s="13" t="n">
        <v>0.00137841089640091</v>
      </c>
      <c r="S54" s="13" t="n">
        <v>0.00780691639472842</v>
      </c>
      <c r="T54" s="13" t="n">
        <v>0.0007016504428487595</v>
      </c>
      <c r="U54" s="13" t="n">
        <v>0.003633062059975362</v>
      </c>
      <c r="V54" s="13" t="n">
        <v>0.01518075603180741</v>
      </c>
      <c r="W54" s="13" t="n">
        <v>0.005890499564154967</v>
      </c>
      <c r="X54" s="13" t="n">
        <v>0.02244424708063887</v>
      </c>
      <c r="Y54" s="13" t="n">
        <v>0.001934159063723604</v>
      </c>
      <c r="Z54" s="13" t="n">
        <v>0.09746047048463892</v>
      </c>
      <c r="AA54" s="13" t="n">
        <v>0.4646230055891971</v>
      </c>
      <c r="AB54" s="13" t="n">
        <v>0.6608861751314458</v>
      </c>
      <c r="AC54" s="13" t="n">
        <v>0.02291401735591349</v>
      </c>
      <c r="AD54" s="13" t="n">
        <v>0.1091608299230192</v>
      </c>
      <c r="AE54" s="13" t="n">
        <v>0.008147887649536554</v>
      </c>
      <c r="AF54" s="13" t="n">
        <v>1.146216380744121</v>
      </c>
      <c r="AG54" s="13" t="n">
        <v>0.07521029141270895</v>
      </c>
      <c r="AH54" s="13" t="n">
        <v>5.163994197654691</v>
      </c>
      <c r="AI54" s="13" t="n">
        <v>0.9971456193248631</v>
      </c>
      <c r="AJ54" s="13" t="n">
        <v>0.09011641082696258</v>
      </c>
      <c r="AK54" s="13" t="n">
        <v>0.001927601253167498</v>
      </c>
      <c r="AL54" s="13" t="n">
        <v>0.09510980583407626</v>
      </c>
      <c r="AM54" s="13" t="n">
        <v>0.1490577828494506</v>
      </c>
      <c r="AN54" s="13" t="n">
        <v>0.8130782049533766</v>
      </c>
      <c r="AO54" s="13" t="n">
        <v>1.549033057410324</v>
      </c>
      <c r="AP54" s="13" t="n">
        <v>1.074128689721275</v>
      </c>
      <c r="AQ54" s="13" t="n">
        <v>2.969058977128143</v>
      </c>
      <c r="AR54" s="13" t="n">
        <v>7.949889404807415</v>
      </c>
      <c r="AS54" s="13" t="n">
        <v>15.57045510550577</v>
      </c>
      <c r="AT54" s="13" t="n">
        <v>0.01168109277169441</v>
      </c>
      <c r="AU54" s="13" t="n">
        <v>0.02229059531691966</v>
      </c>
      <c r="AV54" s="13" t="n">
        <v>0.9006207834958669</v>
      </c>
      <c r="AW54" s="13" t="n">
        <v>8.401445019453984e-05</v>
      </c>
      <c r="AX54" s="13" t="n">
        <v>0.2417220085763708</v>
      </c>
      <c r="AY54" s="13" t="n">
        <v>0.01123681181864594</v>
      </c>
      <c r="AZ54" s="13" t="n">
        <v>0.1216699836975186</v>
      </c>
      <c r="BA54" s="13" t="n">
        <v>0.05409571727026817</v>
      </c>
      <c r="BB54" s="13" t="n">
        <v>0.007089459568171717</v>
      </c>
      <c r="BC54" s="13" t="n">
        <v>0.2062939258778515</v>
      </c>
      <c r="BD54" s="13" t="n">
        <v>0.05516008519855281</v>
      </c>
      <c r="BE54" s="13" t="n">
        <v>0.001268824669454705</v>
      </c>
      <c r="BF54" s="13" t="n">
        <v>0.1996107110127889</v>
      </c>
      <c r="BG54" s="13" t="n">
        <v>0.04356711126286131</v>
      </c>
      <c r="BH54" s="13" t="n">
        <v>1.770366078654043</v>
      </c>
      <c r="BI54" s="13" t="n">
        <v>0.1304793440365001</v>
      </c>
      <c r="BJ54" s="13" t="n">
        <v>0.3430523123294421</v>
      </c>
      <c r="BK54" s="13" t="n">
        <v>3.443475548353484</v>
      </c>
      <c r="BL54" s="13" t="n">
        <v>0.635219784852271</v>
      </c>
      <c r="BM54" s="13" t="n">
        <v>0.0003213416300810786</v>
      </c>
      <c r="BN54" s="13" t="n">
        <v>2.096540294018515</v>
      </c>
      <c r="BO54" s="13" t="n">
        <v>1.566020531831188</v>
      </c>
      <c r="BP54" s="13" t="n">
        <v>0.1124521818761903</v>
      </c>
      <c r="BQ54" s="13" t="n">
        <v>0.08695973848909294</v>
      </c>
      <c r="BR54" s="13" t="n">
        <v>0</v>
      </c>
      <c r="BS54" s="13">
        <f>SUM(C54:BR54)</f>
        <v/>
      </c>
      <c r="BU54" s="13" t="n">
        <v>106.9907900846501</v>
      </c>
      <c r="BV54" s="13" t="n">
        <v>-0.003046313959120024</v>
      </c>
      <c r="BW54" s="13" t="n">
        <v>0.6639261686332648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0.2749838704485209</v>
      </c>
      <c r="D55" s="15" t="n">
        <v>0.2347737705546659</v>
      </c>
      <c r="E55" s="15" t="n">
        <v>0.01826762731604308</v>
      </c>
      <c r="F55" s="15" t="n">
        <v>0.7639084300682926</v>
      </c>
      <c r="G55" s="15" t="n">
        <v>2.050050287960973</v>
      </c>
      <c r="H55" s="15" t="n">
        <v>1.750377679271141</v>
      </c>
      <c r="I55" s="15" t="n">
        <v>1.075667011393732</v>
      </c>
      <c r="J55" s="15" t="n">
        <v>140.0048709719543</v>
      </c>
      <c r="K55" s="15" t="n">
        <v>7.581324678424038</v>
      </c>
      <c r="L55" s="15" t="n">
        <v>92.82087442678518</v>
      </c>
      <c r="M55" s="15" t="n">
        <v>4.082739617728485</v>
      </c>
      <c r="N55" s="15" t="n">
        <v>3.453523964483461</v>
      </c>
      <c r="O55" s="15" t="n">
        <v>11.78902786413627</v>
      </c>
      <c r="P55" s="15" t="n">
        <v>14.88951412529042</v>
      </c>
      <c r="Q55" s="15" t="n">
        <v>21.29648434040157</v>
      </c>
      <c r="R55" s="15" t="n">
        <v>6.079704313234682</v>
      </c>
      <c r="S55" s="15" t="n">
        <v>38.19510082450601</v>
      </c>
      <c r="T55" s="15" t="n">
        <v>1.377878465095823</v>
      </c>
      <c r="U55" s="15" t="n">
        <v>10.29278157994737</v>
      </c>
      <c r="V55" s="15" t="n">
        <v>10.23210385320542</v>
      </c>
      <c r="W55" s="15" t="n">
        <v>19.06394414235653</v>
      </c>
      <c r="X55" s="15" t="n">
        <v>22.9053436342051</v>
      </c>
      <c r="Y55" s="15" t="n">
        <v>1.904193504924393</v>
      </c>
      <c r="Z55" s="15" t="n">
        <v>26.95001013307347</v>
      </c>
      <c r="AA55" s="15" t="n">
        <v>33.22102625237575</v>
      </c>
      <c r="AB55" s="15" t="n">
        <v>23.20514132156758</v>
      </c>
      <c r="AC55" s="15" t="n">
        <v>31.38625920923153</v>
      </c>
      <c r="AD55" s="15" t="n">
        <v>8.969210899818213</v>
      </c>
      <c r="AE55" s="15" t="n">
        <v>29.48573893276222</v>
      </c>
      <c r="AF55" s="15" t="n">
        <v>16.72170671932544</v>
      </c>
      <c r="AG55" s="15" t="n">
        <v>21.97188734062336</v>
      </c>
      <c r="AH55" s="15" t="n">
        <v>51.80934121555188</v>
      </c>
      <c r="AI55" s="15" t="n">
        <v>1.887029578093264</v>
      </c>
      <c r="AJ55" s="15" t="n">
        <v>0.7965469711853422</v>
      </c>
      <c r="AK55" s="15" t="n">
        <v>3.874578575018201</v>
      </c>
      <c r="AL55" s="15" t="n">
        <v>14.18833565241844</v>
      </c>
      <c r="AM55" s="15" t="n">
        <v>0.3785750043272257</v>
      </c>
      <c r="AN55" s="15" t="n">
        <v>0.3458503653151045</v>
      </c>
      <c r="AO55" s="15" t="n">
        <v>0.3121991948214927</v>
      </c>
      <c r="AP55" s="15" t="n">
        <v>0.5553968222409518</v>
      </c>
      <c r="AQ55" s="15" t="n">
        <v>0.160729435082939</v>
      </c>
      <c r="AR55" s="15" t="n">
        <v>115.1882037170075</v>
      </c>
      <c r="AS55" s="15" t="n">
        <v>0.6184020178989927</v>
      </c>
      <c r="AT55" s="15" t="n">
        <v>0.1296140708885856</v>
      </c>
      <c r="AU55" s="15" t="n">
        <v>0.1202595166781543</v>
      </c>
      <c r="AV55" s="15" t="n">
        <v>0.3405232232203675</v>
      </c>
      <c r="AW55" s="15" t="n">
        <v>0.05453098278691856</v>
      </c>
      <c r="AX55" s="15" t="n">
        <v>0.8700757570287079</v>
      </c>
      <c r="AY55" s="15" t="n">
        <v>7.690621909329896</v>
      </c>
      <c r="AZ55" s="15" t="n">
        <v>11.17255482592661</v>
      </c>
      <c r="BA55" s="15" t="n">
        <v>64.89152517715026</v>
      </c>
      <c r="BB55" s="15" t="n">
        <v>7.857081321212802</v>
      </c>
      <c r="BC55" s="15" t="n">
        <v>1.342288580092682</v>
      </c>
      <c r="BD55" s="15" t="n">
        <v>0.08914955500929406</v>
      </c>
      <c r="BE55" s="15" t="n">
        <v>8.798075324223577</v>
      </c>
      <c r="BF55" s="15" t="n">
        <v>0.8644876191679398</v>
      </c>
      <c r="BG55" s="15" t="n">
        <v>3.592670206926079</v>
      </c>
      <c r="BH55" s="15" t="n">
        <v>0.0966826672415315</v>
      </c>
      <c r="BI55" s="15" t="n">
        <v>7.907141417847374</v>
      </c>
      <c r="BJ55" s="15" t="n">
        <v>0.9061366088826738</v>
      </c>
      <c r="BK55" s="15" t="n">
        <v>0.5693487733941388</v>
      </c>
      <c r="BL55" s="15" t="n">
        <v>0.1600027743332144</v>
      </c>
      <c r="BM55" s="15" t="n">
        <v>0.5003323542529363</v>
      </c>
      <c r="BN55" s="15" t="n">
        <v>0.3106425743420291</v>
      </c>
      <c r="BO55" s="15" t="n">
        <v>0.3487545023394437</v>
      </c>
      <c r="BP55" s="15" t="n">
        <v>0.5833267189890442</v>
      </c>
      <c r="BQ55" s="15" t="n">
        <v>0.5228431498659936</v>
      </c>
      <c r="BR55" s="15" t="n">
        <v>0</v>
      </c>
      <c r="BS55" s="15">
        <f>SUM(C55:BR55)</f>
        <v/>
      </c>
      <c r="BU55" s="15" t="n">
        <v>45.90645800841755</v>
      </c>
      <c r="BV55" s="15" t="n">
        <v>0.1606413939666863</v>
      </c>
      <c r="BW55" s="15" t="n">
        <v>72.97464665037248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7.51364392527163</v>
      </c>
      <c r="D56" s="13" t="n">
        <v>1.137790406741794</v>
      </c>
      <c r="E56" s="13" t="n">
        <v>0.7876382390628482</v>
      </c>
      <c r="F56" s="13" t="n">
        <v>1.04268091576736</v>
      </c>
      <c r="G56" s="13" t="n">
        <v>7.964309413459467</v>
      </c>
      <c r="H56" s="13" t="n">
        <v>3.573123745566029</v>
      </c>
      <c r="I56" s="13" t="n">
        <v>1.00495593755736</v>
      </c>
      <c r="J56" s="13" t="n">
        <v>12.99245682982085</v>
      </c>
      <c r="K56" s="13" t="n">
        <v>2.874202920544125</v>
      </c>
      <c r="L56" s="13" t="n">
        <v>16.7354093817059</v>
      </c>
      <c r="M56" s="13" t="n">
        <v>4.15338182894009</v>
      </c>
      <c r="N56" s="13" t="n">
        <v>0.1887474487778525</v>
      </c>
      <c r="O56" s="13" t="n">
        <v>1.144125586528401</v>
      </c>
      <c r="P56" s="13" t="n">
        <v>0.8963482818571343</v>
      </c>
      <c r="Q56" s="13" t="n">
        <v>1.349589041345706</v>
      </c>
      <c r="R56" s="13" t="n">
        <v>1.206131705188988</v>
      </c>
      <c r="S56" s="13" t="n">
        <v>3.878498877150446</v>
      </c>
      <c r="T56" s="13" t="n">
        <v>0.3837517782518913</v>
      </c>
      <c r="U56" s="13" t="n">
        <v>4.427626240482932</v>
      </c>
      <c r="V56" s="13" t="n">
        <v>1.438677210964089</v>
      </c>
      <c r="W56" s="13" t="n">
        <v>6.747476738754044</v>
      </c>
      <c r="X56" s="13" t="n">
        <v>2.444810555760032</v>
      </c>
      <c r="Y56" s="13" t="n">
        <v>1.992752093059725</v>
      </c>
      <c r="Z56" s="13" t="n">
        <v>3.617441854604928</v>
      </c>
      <c r="AA56" s="13" t="n">
        <v>3.48340369496418</v>
      </c>
      <c r="AB56" s="13" t="n">
        <v>3.132963762731929</v>
      </c>
      <c r="AC56" s="13" t="n">
        <v>6.077845462491738</v>
      </c>
      <c r="AD56" s="13" t="n">
        <v>0.7479167039593336</v>
      </c>
      <c r="AE56" s="13" t="n">
        <v>3.138913971209374</v>
      </c>
      <c r="AF56" s="13" t="n">
        <v>1.58461836937972</v>
      </c>
      <c r="AG56" s="13" t="n">
        <v>1.790436945828112</v>
      </c>
      <c r="AH56" s="13" t="n">
        <v>2.343476347361805</v>
      </c>
      <c r="AI56" s="13" t="n">
        <v>5.796735315152142</v>
      </c>
      <c r="AJ56" s="13" t="n">
        <v>2.232688220727372</v>
      </c>
      <c r="AK56" s="13" t="n">
        <v>0.7598788008139793</v>
      </c>
      <c r="AL56" s="13" t="n">
        <v>1.859512434191114</v>
      </c>
      <c r="AM56" s="13" t="n">
        <v>0.1554657619958053</v>
      </c>
      <c r="AN56" s="13" t="n">
        <v>5.729455856331454</v>
      </c>
      <c r="AO56" s="13" t="n">
        <v>0.4444265854067214</v>
      </c>
      <c r="AP56" s="13" t="n">
        <v>2.466039015326455</v>
      </c>
      <c r="AQ56" s="13" t="n">
        <v>1.821123784887071</v>
      </c>
      <c r="AR56" s="13" t="n">
        <v>56.00264424403495</v>
      </c>
      <c r="AS56" s="13" t="n">
        <v>54.85250632620451</v>
      </c>
      <c r="AT56" s="13" t="n">
        <v>0.2966753135113215</v>
      </c>
      <c r="AU56" s="13" t="n">
        <v>0.2066789901830538</v>
      </c>
      <c r="AV56" s="13" t="n">
        <v>7.185920200723016</v>
      </c>
      <c r="AW56" s="13" t="n">
        <v>0.09807754740925938</v>
      </c>
      <c r="AX56" s="13" t="n">
        <v>1.449357341836412</v>
      </c>
      <c r="AY56" s="13" t="n">
        <v>0.5266722807889161</v>
      </c>
      <c r="AZ56" s="13" t="n">
        <v>0.4778907385481218</v>
      </c>
      <c r="BA56" s="13" t="n">
        <v>0.6796242177568793</v>
      </c>
      <c r="BB56" s="13" t="n">
        <v>0.6371902514030207</v>
      </c>
      <c r="BC56" s="13" t="n">
        <v>1.979841048331908</v>
      </c>
      <c r="BD56" s="13" t="n">
        <v>0.1733906433956869</v>
      </c>
      <c r="BE56" s="13" t="n">
        <v>1.333362083552124</v>
      </c>
      <c r="BF56" s="13" t="n">
        <v>1.032952873898369</v>
      </c>
      <c r="BG56" s="13" t="n">
        <v>0.3081068035071811</v>
      </c>
      <c r="BH56" s="13" t="n">
        <v>0.5989299469005687</v>
      </c>
      <c r="BI56" s="13" t="n">
        <v>0.6180410824757254</v>
      </c>
      <c r="BJ56" s="13" t="n">
        <v>0.1388155318791339</v>
      </c>
      <c r="BK56" s="13" t="n">
        <v>4.091241258080904</v>
      </c>
      <c r="BL56" s="13" t="n">
        <v>1.791830385668405</v>
      </c>
      <c r="BM56" s="13" t="n">
        <v>1.426384061118465</v>
      </c>
      <c r="BN56" s="13" t="n">
        <v>1.14329782577748</v>
      </c>
      <c r="BO56" s="13" t="n">
        <v>0.02844653363602465</v>
      </c>
      <c r="BP56" s="13" t="n">
        <v>0.3483414324613043</v>
      </c>
      <c r="BQ56" s="13" t="n">
        <v>1.875582311516159</v>
      </c>
      <c r="BR56" s="13" t="n">
        <v>0</v>
      </c>
      <c r="BS56" s="13">
        <f>SUM(C56:BR56)</f>
        <v/>
      </c>
      <c r="BU56" s="13" t="n">
        <v>86.47829052315372</v>
      </c>
      <c r="BV56" s="13" t="n">
        <v>0.001684130911659203</v>
      </c>
      <c r="BW56" s="13" t="n">
        <v>2.950482952641214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2.132222931310983e-05</v>
      </c>
      <c r="D57" s="15" t="n">
        <v>1.56845307498654e-05</v>
      </c>
      <c r="E57" s="15" t="n">
        <v>1.984110130519449e-05</v>
      </c>
      <c r="F57" s="15" t="n">
        <v>9.590937637589407e-05</v>
      </c>
      <c r="G57" s="15" t="n">
        <v>4.895358239613115</v>
      </c>
      <c r="H57" s="15" t="n">
        <v>0.000187443869528781</v>
      </c>
      <c r="I57" s="15" t="n">
        <v>0.01092753344947428</v>
      </c>
      <c r="J57" s="15" t="n">
        <v>1.061841787264647</v>
      </c>
      <c r="K57" s="15" t="n">
        <v>0.08626894514411002</v>
      </c>
      <c r="L57" s="15" t="n">
        <v>0.3118246136704712</v>
      </c>
      <c r="M57" s="15" t="n">
        <v>0.001541894721491577</v>
      </c>
      <c r="N57" s="15" t="n">
        <v>0.0008275640991808185</v>
      </c>
      <c r="O57" s="15" t="n">
        <v>0.008280395471122838</v>
      </c>
      <c r="P57" s="15" t="n">
        <v>0.01207652874745724</v>
      </c>
      <c r="Q57" s="15" t="n">
        <v>0.006653593571071827</v>
      </c>
      <c r="R57" s="15" t="n">
        <v>0.1376388550909908</v>
      </c>
      <c r="S57" s="15" t="n">
        <v>1.098445421948082</v>
      </c>
      <c r="T57" s="15" t="n">
        <v>0.0138680511354131</v>
      </c>
      <c r="U57" s="15" t="n">
        <v>0.04821533675238305</v>
      </c>
      <c r="V57" s="15" t="n">
        <v>0.009628908465973007</v>
      </c>
      <c r="W57" s="15" t="n">
        <v>0.6169103210702865</v>
      </c>
      <c r="X57" s="15" t="n">
        <v>0.01070953995210513</v>
      </c>
      <c r="Y57" s="15" t="n">
        <v>0.03410062224765548</v>
      </c>
      <c r="Z57" s="15" t="n">
        <v>0.00391212956073802</v>
      </c>
      <c r="AA57" s="15" t="n">
        <v>0.03826637556254276</v>
      </c>
      <c r="AB57" s="15" t="n">
        <v>0.09518194355803666</v>
      </c>
      <c r="AC57" s="15" t="n">
        <v>0.2752075980933935</v>
      </c>
      <c r="AD57" s="15" t="n">
        <v>0.009669561955243693</v>
      </c>
      <c r="AE57" s="15" t="n">
        <v>0.02916357107443216</v>
      </c>
      <c r="AF57" s="15" t="n">
        <v>0.02933797471612311</v>
      </c>
      <c r="AG57" s="15" t="n">
        <v>0.03631694788007266</v>
      </c>
      <c r="AH57" s="15" t="n">
        <v>0.2108063284350234</v>
      </c>
      <c r="AI57" s="15" t="n">
        <v>0.1774210694702494</v>
      </c>
      <c r="AJ57" s="15" t="n">
        <v>0.06831506387456783</v>
      </c>
      <c r="AK57" s="15" t="n">
        <v>0.09488434713988521</v>
      </c>
      <c r="AL57" s="15" t="n">
        <v>0.002016836132030407</v>
      </c>
      <c r="AM57" s="15" t="n">
        <v>0.005854041193600939</v>
      </c>
      <c r="AN57" s="15" t="n">
        <v>0.003020256532012939</v>
      </c>
      <c r="AO57" s="15" t="n">
        <v>0.0007829080316177556</v>
      </c>
      <c r="AP57" s="15" t="n">
        <v>0.006394987853576641</v>
      </c>
      <c r="AQ57" s="15" t="n">
        <v>0.01026977890936148</v>
      </c>
      <c r="AR57" s="15" t="n">
        <v>0.938672154198297</v>
      </c>
      <c r="AS57" s="15" t="n">
        <v>0.6196700221946113</v>
      </c>
      <c r="AT57" s="15" t="n">
        <v>0.9923646591957654</v>
      </c>
      <c r="AU57" s="15" t="n">
        <v>0.0003086393536363588</v>
      </c>
      <c r="AV57" s="15" t="n">
        <v>0.05192690828395935</v>
      </c>
      <c r="AW57" s="15" t="n">
        <v>0.003031279366071382</v>
      </c>
      <c r="AX57" s="15" t="n">
        <v>0.02725932619867693</v>
      </c>
      <c r="AY57" s="15" t="n">
        <v>0.0009501256846452485</v>
      </c>
      <c r="AZ57" s="15" t="n">
        <v>0.003553272767752616</v>
      </c>
      <c r="BA57" s="15" t="n">
        <v>0.009441861645191516</v>
      </c>
      <c r="BB57" s="15" t="n">
        <v>0.01662501099046733</v>
      </c>
      <c r="BC57" s="15" t="n">
        <v>0.01318221797055751</v>
      </c>
      <c r="BD57" s="15" t="n">
        <v>0.005559917499077837</v>
      </c>
      <c r="BE57" s="15" t="n">
        <v>0.01377959543985565</v>
      </c>
      <c r="BF57" s="15" t="n">
        <v>0.003757355460690757</v>
      </c>
      <c r="BG57" s="15" t="n">
        <v>0.002581222492222172</v>
      </c>
      <c r="BH57" s="15" t="n">
        <v>0.002497774197642819</v>
      </c>
      <c r="BI57" s="15" t="n">
        <v>0.1953500383604698</v>
      </c>
      <c r="BJ57" s="15" t="n">
        <v>0.00125697512185486</v>
      </c>
      <c r="BK57" s="15" t="n">
        <v>0.00671731507521418</v>
      </c>
      <c r="BL57" s="15" t="n">
        <v>0.001490287164701276</v>
      </c>
      <c r="BM57" s="15" t="n">
        <v>0.0120629529682229</v>
      </c>
      <c r="BN57" s="15" t="n">
        <v>0.001166215843383099</v>
      </c>
      <c r="BO57" s="15" t="n">
        <v>0.005696600641402508</v>
      </c>
      <c r="BP57" s="15" t="n">
        <v>0.01088963502319202</v>
      </c>
      <c r="BQ57" s="15" t="n">
        <v>0.007960254131671014</v>
      </c>
      <c r="BR57" s="15" t="n">
        <v>0</v>
      </c>
      <c r="BS57" s="15">
        <f>SUM(C57:BR57)</f>
        <v/>
      </c>
      <c r="BU57" s="15" t="n">
        <v>1.731159472538482</v>
      </c>
      <c r="BV57" s="15" t="n">
        <v>0</v>
      </c>
      <c r="BW57" s="15" t="n">
        <v>4.869583728280991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0.0006548412521373972</v>
      </c>
      <c r="D58" s="13" t="n">
        <v>1.173234981392727e-05</v>
      </c>
      <c r="E58" s="13" t="n">
        <v>0.001295994762825213</v>
      </c>
      <c r="F58" s="13" t="n">
        <v>0.002603721875464352</v>
      </c>
      <c r="G58" s="13" t="n">
        <v>1.579069859134008</v>
      </c>
      <c r="H58" s="13" t="n">
        <v>0.009028944723792082</v>
      </c>
      <c r="I58" s="13" t="n">
        <v>0.02369530441255001</v>
      </c>
      <c r="J58" s="13" t="n">
        <v>0.2020906712687862</v>
      </c>
      <c r="K58" s="13" t="n">
        <v>0.006136039832057739</v>
      </c>
      <c r="L58" s="13" t="n">
        <v>0.17557655190085</v>
      </c>
      <c r="M58" s="13" t="n">
        <v>0.03274771383596994</v>
      </c>
      <c r="N58" s="13" t="n">
        <v>0.01602492698392408</v>
      </c>
      <c r="O58" s="13" t="n">
        <v>0.02238974763735339</v>
      </c>
      <c r="P58" s="13" t="n">
        <v>0.02639701081560397</v>
      </c>
      <c r="Q58" s="13" t="n">
        <v>0.04112963887416726</v>
      </c>
      <c r="R58" s="13" t="n">
        <v>0.03204007700966986</v>
      </c>
      <c r="S58" s="13" t="n">
        <v>0.06745799603671646</v>
      </c>
      <c r="T58" s="13" t="n">
        <v>0.01289737509591118</v>
      </c>
      <c r="U58" s="13" t="n">
        <v>0.02655127180901379</v>
      </c>
      <c r="V58" s="13" t="n">
        <v>0.004267330265792619</v>
      </c>
      <c r="W58" s="13" t="n">
        <v>0.1934210887143409</v>
      </c>
      <c r="X58" s="13" t="n">
        <v>0.1747024918397124</v>
      </c>
      <c r="Y58" s="13" t="n">
        <v>0.008671323000274185</v>
      </c>
      <c r="Z58" s="13" t="n">
        <v>0.08936867272333447</v>
      </c>
      <c r="AA58" s="13" t="n">
        <v>0.0321889017197865</v>
      </c>
      <c r="AB58" s="13" t="n">
        <v>0.07901244697054675</v>
      </c>
      <c r="AC58" s="13" t="n">
        <v>0.0638887405848525</v>
      </c>
      <c r="AD58" s="13" t="n">
        <v>0.008334995638941602</v>
      </c>
      <c r="AE58" s="13" t="n">
        <v>0.03891895071746948</v>
      </c>
      <c r="AF58" s="13" t="n">
        <v>0.1838428938867367</v>
      </c>
      <c r="AG58" s="13" t="n">
        <v>0.1159392835028979</v>
      </c>
      <c r="AH58" s="13" t="n">
        <v>0.1372244498119133</v>
      </c>
      <c r="AI58" s="13" t="n">
        <v>0.1715573414269785</v>
      </c>
      <c r="AJ58" s="13" t="n">
        <v>0.07334179034777473</v>
      </c>
      <c r="AK58" s="13" t="n">
        <v>0.03977302697063676</v>
      </c>
      <c r="AL58" s="13" t="n">
        <v>0.02801543025250531</v>
      </c>
      <c r="AM58" s="13" t="n">
        <v>0.05509813869480339</v>
      </c>
      <c r="AN58" s="13" t="n">
        <v>0.3893937485674041</v>
      </c>
      <c r="AO58" s="13" t="n">
        <v>0.03264233763345147</v>
      </c>
      <c r="AP58" s="13" t="n">
        <v>0.8112273547007531</v>
      </c>
      <c r="AQ58" s="13" t="n">
        <v>0.1525580070606695</v>
      </c>
      <c r="AR58" s="13" t="n">
        <v>2.436592940924275</v>
      </c>
      <c r="AS58" s="13" t="n">
        <v>0.1639093330895723</v>
      </c>
      <c r="AT58" s="13" t="n">
        <v>0.07240146191683176</v>
      </c>
      <c r="AU58" s="13" t="n">
        <v>0.01050092473382622</v>
      </c>
      <c r="AV58" s="13" t="n">
        <v>0.555242400267932</v>
      </c>
      <c r="AW58" s="13" t="n">
        <v>0.05318531490414572</v>
      </c>
      <c r="AX58" s="13" t="n">
        <v>0.05041274275184689</v>
      </c>
      <c r="AY58" s="13" t="n">
        <v>0.01066126684794989</v>
      </c>
      <c r="AZ58" s="13" t="n">
        <v>0.1116254537294633</v>
      </c>
      <c r="BA58" s="13" t="n">
        <v>0.1276790458711278</v>
      </c>
      <c r="BB58" s="13" t="n">
        <v>0.4825059215439826</v>
      </c>
      <c r="BC58" s="13" t="n">
        <v>1.614123818612268</v>
      </c>
      <c r="BD58" s="13" t="n">
        <v>0.04903616791971985</v>
      </c>
      <c r="BE58" s="13" t="n">
        <v>0.659411903931897</v>
      </c>
      <c r="BF58" s="13" t="n">
        <v>0.203122903106605</v>
      </c>
      <c r="BG58" s="13" t="n">
        <v>0.3939304929873033</v>
      </c>
      <c r="BH58" s="13" t="n">
        <v>0.05974328943789107</v>
      </c>
      <c r="BI58" s="13" t="n">
        <v>0.2437675839757562</v>
      </c>
      <c r="BJ58" s="13" t="n">
        <v>0.01718230388642469</v>
      </c>
      <c r="BK58" s="13" t="n">
        <v>0.7007664337235384</v>
      </c>
      <c r="BL58" s="13" t="n">
        <v>0.221845195818698</v>
      </c>
      <c r="BM58" s="13" t="n">
        <v>1.547955736217663</v>
      </c>
      <c r="BN58" s="13" t="n">
        <v>0.2605488385104385</v>
      </c>
      <c r="BO58" s="13" t="n">
        <v>0.005052731986531343</v>
      </c>
      <c r="BP58" s="13" t="n">
        <v>0.07816116501286878</v>
      </c>
      <c r="BQ58" s="13" t="n">
        <v>4.657211592167733</v>
      </c>
      <c r="BR58" s="13" t="n">
        <v>0</v>
      </c>
      <c r="BS58" s="13">
        <f>SUM(C58:BR58)</f>
        <v/>
      </c>
      <c r="BU58" s="13" t="n">
        <v>10.10663070722099</v>
      </c>
      <c r="BV58" s="13" t="n">
        <v>0</v>
      </c>
      <c r="BW58" s="13" t="n">
        <v>4.8824983794866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0.8400096134358729</v>
      </c>
      <c r="D59" s="15" t="n">
        <v>0.04272028508940899</v>
      </c>
      <c r="E59" s="15" t="n">
        <v>0.2011267137922662</v>
      </c>
      <c r="F59" s="15" t="n">
        <v>0.02358611706143698</v>
      </c>
      <c r="G59" s="15" t="n">
        <v>3.589153841155643</v>
      </c>
      <c r="H59" s="15" t="n">
        <v>1.899532458396914</v>
      </c>
      <c r="I59" s="15" t="n">
        <v>0.438312998720645</v>
      </c>
      <c r="J59" s="15" t="n">
        <v>2.545010224200416</v>
      </c>
      <c r="K59" s="15" t="n">
        <v>1.679543451713017</v>
      </c>
      <c r="L59" s="15" t="n">
        <v>3.103367282175767</v>
      </c>
      <c r="M59" s="15" t="n">
        <v>1.774899569735803</v>
      </c>
      <c r="N59" s="15" t="n">
        <v>0.02729937264604845</v>
      </c>
      <c r="O59" s="15" t="n">
        <v>0.1542845614767475</v>
      </c>
      <c r="P59" s="15" t="n">
        <v>0.1093112889834388</v>
      </c>
      <c r="Q59" s="15" t="n">
        <v>0.1722816921957511</v>
      </c>
      <c r="R59" s="15" t="n">
        <v>0.2100707630449672</v>
      </c>
      <c r="S59" s="15" t="n">
        <v>1.204209054451153</v>
      </c>
      <c r="T59" s="15" t="n">
        <v>0.1572578484166212</v>
      </c>
      <c r="U59" s="15" t="n">
        <v>0.5852034004119294</v>
      </c>
      <c r="V59" s="15" t="n">
        <v>0.746173327316151</v>
      </c>
      <c r="W59" s="15" t="n">
        <v>0.9538782268940366</v>
      </c>
      <c r="X59" s="15" t="n">
        <v>0.6556482330868508</v>
      </c>
      <c r="Y59" s="15" t="n">
        <v>0.3578198459495766</v>
      </c>
      <c r="Z59" s="15" t="n">
        <v>0.5437457763295404</v>
      </c>
      <c r="AA59" s="15" t="n">
        <v>0.2327620850652776</v>
      </c>
      <c r="AB59" s="15" t="n">
        <v>0.2969211363248573</v>
      </c>
      <c r="AC59" s="15" t="n">
        <v>2.331064247033967</v>
      </c>
      <c r="AD59" s="15" t="n">
        <v>0.1206283696608195</v>
      </c>
      <c r="AE59" s="15" t="n">
        <v>0.8078115824181495</v>
      </c>
      <c r="AF59" s="15" t="n">
        <v>0.6124529053638009</v>
      </c>
      <c r="AG59" s="15" t="n">
        <v>0.7900115020871452</v>
      </c>
      <c r="AH59" s="15" t="n">
        <v>0.302361055757326</v>
      </c>
      <c r="AI59" s="15" t="n">
        <v>3.400439944298329</v>
      </c>
      <c r="AJ59" s="15" t="n">
        <v>0.6155990489350561</v>
      </c>
      <c r="AK59" s="15" t="n">
        <v>0.3719461268670157</v>
      </c>
      <c r="AL59" s="15" t="n">
        <v>0.3172154802885273</v>
      </c>
      <c r="AM59" s="15" t="n">
        <v>0.1906394438980816</v>
      </c>
      <c r="AN59" s="15" t="n">
        <v>0.6541691202587604</v>
      </c>
      <c r="AO59" s="15" t="n">
        <v>0.02365024928589614</v>
      </c>
      <c r="AP59" s="15" t="n">
        <v>0.5864594836721463</v>
      </c>
      <c r="AQ59" s="15" t="n">
        <v>0.6720526665489852</v>
      </c>
      <c r="AR59" s="15" t="n">
        <v>14.58155293475311</v>
      </c>
      <c r="AS59" s="15" t="n">
        <v>8.067718082332313</v>
      </c>
      <c r="AT59" s="15" t="n">
        <v>2.307307185470905</v>
      </c>
      <c r="AU59" s="15" t="n">
        <v>4.195854843575138</v>
      </c>
      <c r="AV59" s="15" t="n">
        <v>4.364016236984606</v>
      </c>
      <c r="AW59" s="15" t="n">
        <v>0.0641011935567896</v>
      </c>
      <c r="AX59" s="15" t="n">
        <v>0.279265081309264</v>
      </c>
      <c r="AY59" s="15" t="n">
        <v>0.05606734413880349</v>
      </c>
      <c r="AZ59" s="15" t="n">
        <v>0.07993285937949011</v>
      </c>
      <c r="BA59" s="15" t="n">
        <v>0.5469447138310405</v>
      </c>
      <c r="BB59" s="15" t="n">
        <v>0.1548174584563773</v>
      </c>
      <c r="BC59" s="15" t="n">
        <v>3.752167804368531</v>
      </c>
      <c r="BD59" s="15" t="n">
        <v>0.2162506270936574</v>
      </c>
      <c r="BE59" s="15" t="n">
        <v>0.606438542148679</v>
      </c>
      <c r="BF59" s="15" t="n">
        <v>0.2035075221856487</v>
      </c>
      <c r="BG59" s="15" t="n">
        <v>0.2469189267537016</v>
      </c>
      <c r="BH59" s="15" t="n">
        <v>0.1962669291287686</v>
      </c>
      <c r="BI59" s="15" t="n">
        <v>0.6770904596385289</v>
      </c>
      <c r="BJ59" s="15" t="n">
        <v>0.07001733687979109</v>
      </c>
      <c r="BK59" s="15" t="n">
        <v>3.177119698342311</v>
      </c>
      <c r="BL59" s="15" t="n">
        <v>0.2776065232357854</v>
      </c>
      <c r="BM59" s="15" t="n">
        <v>0.4740905738059213</v>
      </c>
      <c r="BN59" s="15" t="n">
        <v>0.365104931117972</v>
      </c>
      <c r="BO59" s="15" t="n">
        <v>0.2988883527496148</v>
      </c>
      <c r="BP59" s="15" t="n">
        <v>0.07968643204644726</v>
      </c>
      <c r="BQ59" s="15" t="n">
        <v>1.206092689323502</v>
      </c>
      <c r="BR59" s="15" t="n">
        <v>0</v>
      </c>
      <c r="BS59" s="15">
        <f>SUM(C59:BR59)</f>
        <v/>
      </c>
      <c r="BU59" s="15" t="n">
        <v>29.72311189437362</v>
      </c>
      <c r="BV59" s="15" t="n">
        <v>-0.0006372682377694539</v>
      </c>
      <c r="BW59" s="15" t="n">
        <v>9.10925411762355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0.0002034252603932849</v>
      </c>
      <c r="D60" s="13" t="n">
        <v>5.638551831216461e-05</v>
      </c>
      <c r="E60" s="13" t="n">
        <v>0.0001977208067537363</v>
      </c>
      <c r="F60" s="13" t="n">
        <v>0.0008571972731218306</v>
      </c>
      <c r="G60" s="13" t="n">
        <v>0.02116241403166517</v>
      </c>
      <c r="H60" s="13" t="n">
        <v>0.005650244632133939</v>
      </c>
      <c r="I60" s="13" t="n">
        <v>0.001414641674323599</v>
      </c>
      <c r="J60" s="13" t="n">
        <v>0.03626724662536421</v>
      </c>
      <c r="K60" s="13" t="n">
        <v>0.003461878467528758</v>
      </c>
      <c r="L60" s="13" t="n">
        <v>0.03078062321427026</v>
      </c>
      <c r="M60" s="13" t="n">
        <v>0.004482248760645435</v>
      </c>
      <c r="N60" s="13" t="n">
        <v>0.002243121450425261</v>
      </c>
      <c r="O60" s="13" t="n">
        <v>0.00338722027373517</v>
      </c>
      <c r="P60" s="13" t="n">
        <v>0.003536096297641286</v>
      </c>
      <c r="Q60" s="13" t="n">
        <v>0.00455978575067926</v>
      </c>
      <c r="R60" s="13" t="n">
        <v>0.001236416447190449</v>
      </c>
      <c r="S60" s="13" t="n">
        <v>0.01004081381538307</v>
      </c>
      <c r="T60" s="13" t="n">
        <v>0.0008478583531551276</v>
      </c>
      <c r="U60" s="13" t="n">
        <v>0.003002700387730148</v>
      </c>
      <c r="V60" s="13" t="n">
        <v>0.002355963469877148</v>
      </c>
      <c r="W60" s="13" t="n">
        <v>0.01192709360477999</v>
      </c>
      <c r="X60" s="13" t="n">
        <v>0.01208018304968632</v>
      </c>
      <c r="Y60" s="13" t="n">
        <v>0.003094117462850584</v>
      </c>
      <c r="Z60" s="13" t="n">
        <v>0.01692430922703983</v>
      </c>
      <c r="AA60" s="13" t="n">
        <v>0.01115622226866174</v>
      </c>
      <c r="AB60" s="13" t="n">
        <v>0.008297042322097681</v>
      </c>
      <c r="AC60" s="13" t="n">
        <v>0.01642140302982809</v>
      </c>
      <c r="AD60" s="13" t="n">
        <v>0.004046355923911817</v>
      </c>
      <c r="AE60" s="13" t="n">
        <v>0.01534157699993799</v>
      </c>
      <c r="AF60" s="13" t="n">
        <v>0.01274532352358264</v>
      </c>
      <c r="AG60" s="13" t="n">
        <v>0.01128010868903872</v>
      </c>
      <c r="AH60" s="13" t="n">
        <v>0.02648175084890063</v>
      </c>
      <c r="AI60" s="13" t="n">
        <v>0.009027905379585796</v>
      </c>
      <c r="AJ60" s="13" t="n">
        <v>0.007134301354792625</v>
      </c>
      <c r="AK60" s="13" t="n">
        <v>0.005523684306683579</v>
      </c>
      <c r="AL60" s="13" t="n">
        <v>0.009851839787092023</v>
      </c>
      <c r="AM60" s="13" t="n">
        <v>0.005339155770144631</v>
      </c>
      <c r="AN60" s="13" t="n">
        <v>0.0181467421946313</v>
      </c>
      <c r="AO60" s="13" t="n">
        <v>0.001229114082333886</v>
      </c>
      <c r="AP60" s="13" t="n">
        <v>0.08121555747117307</v>
      </c>
      <c r="AQ60" s="13" t="n">
        <v>0.02935531461632301</v>
      </c>
      <c r="AR60" s="13" t="n">
        <v>0.2614890470130351</v>
      </c>
      <c r="AS60" s="13" t="n">
        <v>0.01605032084579382</v>
      </c>
      <c r="AT60" s="13" t="n">
        <v>0.0003975790591608353</v>
      </c>
      <c r="AU60" s="13" t="n">
        <v>0.005791013835554629</v>
      </c>
      <c r="AV60" s="13" t="n">
        <v>0.01746068432152614</v>
      </c>
      <c r="AW60" s="13" t="n">
        <v>0.0009813912123870948</v>
      </c>
      <c r="AX60" s="13" t="n">
        <v>0.006697908406183608</v>
      </c>
      <c r="AY60" s="13" t="n">
        <v>0.005743153039540614</v>
      </c>
      <c r="AZ60" s="13" t="n">
        <v>0.01177936673899085</v>
      </c>
      <c r="BA60" s="13" t="n">
        <v>0.01531665841951596</v>
      </c>
      <c r="BB60" s="13" t="n">
        <v>0.03839707566735438</v>
      </c>
      <c r="BC60" s="13" t="n">
        <v>0.07759557416826277</v>
      </c>
      <c r="BD60" s="13" t="n">
        <v>0.006056411621077746</v>
      </c>
      <c r="BE60" s="13" t="n">
        <v>0.02848142653429162</v>
      </c>
      <c r="BF60" s="13" t="n">
        <v>0.02010034853699974</v>
      </c>
      <c r="BG60" s="13" t="n">
        <v>0.01089140078923461</v>
      </c>
      <c r="BH60" s="13" t="n">
        <v>0.0104691726956853</v>
      </c>
      <c r="BI60" s="13" t="n">
        <v>0.01458189821535486</v>
      </c>
      <c r="BJ60" s="13" t="n">
        <v>0.003262656851031862</v>
      </c>
      <c r="BK60" s="13" t="n">
        <v>0.1536821098305945</v>
      </c>
      <c r="BL60" s="13" t="n">
        <v>0.0161688543318661</v>
      </c>
      <c r="BM60" s="13" t="n">
        <v>0.03104619355622115</v>
      </c>
      <c r="BN60" s="13" t="n">
        <v>0.02237674081052134</v>
      </c>
      <c r="BO60" s="13" t="n">
        <v>0.001844301740224184</v>
      </c>
      <c r="BP60" s="13" t="n">
        <v>0.01385659873649677</v>
      </c>
      <c r="BQ60" s="13" t="n">
        <v>0.3950476672672896</v>
      </c>
      <c r="BR60" s="13" t="n">
        <v>0</v>
      </c>
      <c r="BS60" s="13">
        <f>SUM(C60:BR60)</f>
        <v/>
      </c>
      <c r="BU60" s="13" t="n">
        <v>6.576511359851049</v>
      </c>
      <c r="BV60" s="13" t="n">
        <v>0</v>
      </c>
      <c r="BW60" s="13" t="n">
        <v>3.116973962827472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0.0007532593399021385</v>
      </c>
      <c r="D61" s="15" t="n">
        <v>3.523183767650083e-05</v>
      </c>
      <c r="E61" s="15" t="n">
        <v>0.00145982278048988</v>
      </c>
      <c r="F61" s="15" t="n">
        <v>0.0008878806429799275</v>
      </c>
      <c r="G61" s="15" t="n">
        <v>0.1634837652170223</v>
      </c>
      <c r="H61" s="15" t="n">
        <v>0.0003403917438435336</v>
      </c>
      <c r="I61" s="15" t="n">
        <v>0.006551595245273325</v>
      </c>
      <c r="J61" s="15" t="n">
        <v>0.01556067307971145</v>
      </c>
      <c r="K61" s="15" t="n">
        <v>0.001612508200356509</v>
      </c>
      <c r="L61" s="15" t="n">
        <v>0.1050621462493705</v>
      </c>
      <c r="M61" s="15" t="n">
        <v>0.001406230978164394</v>
      </c>
      <c r="N61" s="15" t="n">
        <v>0.000381107280199664</v>
      </c>
      <c r="O61" s="15" t="n">
        <v>0.009739913276687856</v>
      </c>
      <c r="P61" s="15" t="n">
        <v>0.004797526204195568</v>
      </c>
      <c r="Q61" s="15" t="n">
        <v>0.002196781987862532</v>
      </c>
      <c r="R61" s="15" t="n">
        <v>0.0006713417200589747</v>
      </c>
      <c r="S61" s="15" t="n">
        <v>0.006603020383871665</v>
      </c>
      <c r="T61" s="15" t="n">
        <v>0.01028954882345211</v>
      </c>
      <c r="U61" s="15" t="n">
        <v>0.001665373260685489</v>
      </c>
      <c r="V61" s="15" t="n">
        <v>0.003345737757820976</v>
      </c>
      <c r="W61" s="15" t="n">
        <v>0.07798299229586926</v>
      </c>
      <c r="X61" s="15" t="n">
        <v>0.08695207687893036</v>
      </c>
      <c r="Y61" s="15" t="n">
        <v>0.001832251543900855</v>
      </c>
      <c r="Z61" s="15" t="n">
        <v>0.2066985476900693</v>
      </c>
      <c r="AA61" s="15" t="n">
        <v>0.01332752808797575</v>
      </c>
      <c r="AB61" s="15" t="n">
        <v>0.002794575194744514</v>
      </c>
      <c r="AC61" s="15" t="n">
        <v>0.02585613496944337</v>
      </c>
      <c r="AD61" s="15" t="n">
        <v>0.04307813784669254</v>
      </c>
      <c r="AE61" s="15" t="n">
        <v>0.02422061557185455</v>
      </c>
      <c r="AF61" s="15" t="n">
        <v>0.003028352955024482</v>
      </c>
      <c r="AG61" s="15" t="n">
        <v>0.002306898655757476</v>
      </c>
      <c r="AH61" s="15" t="n">
        <v>0.06858201646796132</v>
      </c>
      <c r="AI61" s="15" t="n">
        <v>0.3205392230985482</v>
      </c>
      <c r="AJ61" s="15" t="n">
        <v>0.01052644793039897</v>
      </c>
      <c r="AK61" s="15" t="n">
        <v>0.0006782645293986273</v>
      </c>
      <c r="AL61" s="15" t="n">
        <v>0.002508915585545105</v>
      </c>
      <c r="AM61" s="15" t="n">
        <v>0.07024325408629759</v>
      </c>
      <c r="AN61" s="15" t="n">
        <v>0.2367250687142739</v>
      </c>
      <c r="AO61" s="15" t="n">
        <v>0.002594448285852555</v>
      </c>
      <c r="AP61" s="15" t="n">
        <v>0.00724775039956213</v>
      </c>
      <c r="AQ61" s="15" t="n">
        <v>0.1393747170136404</v>
      </c>
      <c r="AR61" s="15" t="n">
        <v>0.6689186014251957</v>
      </c>
      <c r="AS61" s="15" t="n">
        <v>0.01553002163638302</v>
      </c>
      <c r="AT61" s="15" t="n">
        <v>0.0004719969097208465</v>
      </c>
      <c r="AU61" s="15" t="n">
        <v>0.7453437239636528</v>
      </c>
      <c r="AV61" s="15" t="n">
        <v>0.04092388181255185</v>
      </c>
      <c r="AW61" s="15" t="n">
        <v>0.2056977785966026</v>
      </c>
      <c r="AX61" s="15" t="n">
        <v>0.03308269249043388</v>
      </c>
      <c r="AY61" s="15" t="n">
        <v>0.001762637638458401</v>
      </c>
      <c r="AZ61" s="15" t="n">
        <v>0.5492580434012393</v>
      </c>
      <c r="BA61" s="15" t="n">
        <v>0.05719249852008505</v>
      </c>
      <c r="BB61" s="15" t="n">
        <v>0.0221242048386567</v>
      </c>
      <c r="BC61" s="15" t="n">
        <v>2.250271847764853</v>
      </c>
      <c r="BD61" s="15" t="n">
        <v>0.06575436600743163</v>
      </c>
      <c r="BE61" s="15" t="n">
        <v>1.199590560118174</v>
      </c>
      <c r="BF61" s="15" t="n">
        <v>0.005635404605566771</v>
      </c>
      <c r="BG61" s="15" t="n">
        <v>0.1888239639574174</v>
      </c>
      <c r="BH61" s="15" t="n">
        <v>0.0060769602126559</v>
      </c>
      <c r="BI61" s="15" t="n">
        <v>1.127142510494393</v>
      </c>
      <c r="BJ61" s="15" t="n">
        <v>0.004433397846827248</v>
      </c>
      <c r="BK61" s="15" t="n">
        <v>7.613306980401775</v>
      </c>
      <c r="BL61" s="15" t="n">
        <v>1.368595001525428</v>
      </c>
      <c r="BM61" s="15" t="n">
        <v>0.2227104694138107</v>
      </c>
      <c r="BN61" s="15" t="n">
        <v>3.261401372515743</v>
      </c>
      <c r="BO61" s="15" t="n">
        <v>3.381112951511643</v>
      </c>
      <c r="BP61" s="15" t="n">
        <v>0.0589511022449809</v>
      </c>
      <c r="BQ61" s="15" t="n">
        <v>6.484952873337733</v>
      </c>
      <c r="BR61" s="15" t="n">
        <v>0</v>
      </c>
      <c r="BS61" s="15">
        <f>SUM(C61:BR61)</f>
        <v/>
      </c>
      <c r="BU61" s="15" t="n">
        <v>216.7694613333923</v>
      </c>
      <c r="BV61" s="15" t="n">
        <v>0</v>
      </c>
      <c r="BW61" s="15" t="n">
        <v>3.817295864579282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2.747662117329383e-05</v>
      </c>
      <c r="D62" s="13" t="n">
        <v>0.0001350382847348768</v>
      </c>
      <c r="E62" s="13" t="n">
        <v>4.291820863208727e-05</v>
      </c>
      <c r="F62" s="13" t="n">
        <v>9.849814773196222e-05</v>
      </c>
      <c r="G62" s="13" t="n">
        <v>0.0007968231692487565</v>
      </c>
      <c r="H62" s="13" t="n">
        <v>0.0002767713485543483</v>
      </c>
      <c r="I62" s="13" t="n">
        <v>0.0001222949241424761</v>
      </c>
      <c r="J62" s="13" t="n">
        <v>0.01397795358862331</v>
      </c>
      <c r="K62" s="13" t="n">
        <v>0.0009597266730076492</v>
      </c>
      <c r="L62" s="13" t="n">
        <v>0.00999703224002098</v>
      </c>
      <c r="M62" s="13" t="n">
        <v>0.002431844843625742</v>
      </c>
      <c r="N62" s="13" t="n">
        <v>0.0004090295462018539</v>
      </c>
      <c r="O62" s="13" t="n">
        <v>0.001429552773689464</v>
      </c>
      <c r="P62" s="13" t="n">
        <v>0.001888611139975911</v>
      </c>
      <c r="Q62" s="13" t="n">
        <v>0.002317954793427291</v>
      </c>
      <c r="R62" s="13" t="n">
        <v>0.0006339176800733747</v>
      </c>
      <c r="S62" s="13" t="n">
        <v>0.004020590258356634</v>
      </c>
      <c r="T62" s="13" t="n">
        <v>0.002388411035078569</v>
      </c>
      <c r="U62" s="13" t="n">
        <v>0.001105140086780341</v>
      </c>
      <c r="V62" s="13" t="n">
        <v>0.001161720760603235</v>
      </c>
      <c r="W62" s="13" t="n">
        <v>0.02942755348421823</v>
      </c>
      <c r="X62" s="13" t="n">
        <v>0.002341276306679616</v>
      </c>
      <c r="Y62" s="13" t="n">
        <v>0.0007489383661496739</v>
      </c>
      <c r="Z62" s="13" t="n">
        <v>0.003357555969538896</v>
      </c>
      <c r="AA62" s="13" t="n">
        <v>0.003624265777455213</v>
      </c>
      <c r="AB62" s="13" t="n">
        <v>0.002377158862464661</v>
      </c>
      <c r="AC62" s="13" t="n">
        <v>0.003196133357919802</v>
      </c>
      <c r="AD62" s="13" t="n">
        <v>0.0008785758435051045</v>
      </c>
      <c r="AE62" s="13" t="n">
        <v>0.003126471526508787</v>
      </c>
      <c r="AF62" s="13" t="n">
        <v>0.002492178476636867</v>
      </c>
      <c r="AG62" s="13" t="n">
        <v>0.002397209483464614</v>
      </c>
      <c r="AH62" s="13" t="n">
        <v>0.00510714410119451</v>
      </c>
      <c r="AI62" s="13" t="n">
        <v>0.001793575318284701</v>
      </c>
      <c r="AJ62" s="13" t="n">
        <v>0.0009927012123341556</v>
      </c>
      <c r="AK62" s="13" t="n">
        <v>0.000520568832625901</v>
      </c>
      <c r="AL62" s="13" t="n">
        <v>0.00172237255420159</v>
      </c>
      <c r="AM62" s="13" t="n">
        <v>0.002926868595350588</v>
      </c>
      <c r="AN62" s="13" t="n">
        <v>0.02185610871652168</v>
      </c>
      <c r="AO62" s="13" t="n">
        <v>0.001503308974279032</v>
      </c>
      <c r="AP62" s="13" t="n">
        <v>0.00182158645619452</v>
      </c>
      <c r="AQ62" s="13" t="n">
        <v>0.004891377864675572</v>
      </c>
      <c r="AR62" s="13" t="n">
        <v>0.1104855290455503</v>
      </c>
      <c r="AS62" s="13" t="n">
        <v>0.001699748984400656</v>
      </c>
      <c r="AT62" s="13" t="n">
        <v>9.866473107132398e-05</v>
      </c>
      <c r="AU62" s="13" t="n">
        <v>0.0002792372122472183</v>
      </c>
      <c r="AV62" s="13" t="n">
        <v>0.003461117692692295</v>
      </c>
      <c r="AW62" s="13" t="n">
        <v>0.01219964082779398</v>
      </c>
      <c r="AX62" s="13" t="n">
        <v>0.006237405765933434</v>
      </c>
      <c r="AY62" s="13" t="n">
        <v>0.006558228984526546</v>
      </c>
      <c r="AZ62" s="13" t="n">
        <v>0.002978590621859458</v>
      </c>
      <c r="BA62" s="13" t="n">
        <v>0.03069261097446418</v>
      </c>
      <c r="BB62" s="13" t="n">
        <v>0.004429077368721101</v>
      </c>
      <c r="BC62" s="13" t="n">
        <v>0.2506621217292436</v>
      </c>
      <c r="BD62" s="13" t="n">
        <v>0.01106879640467479</v>
      </c>
      <c r="BE62" s="13" t="n">
        <v>0.06055022411799855</v>
      </c>
      <c r="BF62" s="13" t="n">
        <v>0.02653054772734975</v>
      </c>
      <c r="BG62" s="13" t="n">
        <v>0.3612719419427379</v>
      </c>
      <c r="BH62" s="13" t="n">
        <v>0.004662348341294162</v>
      </c>
      <c r="BI62" s="13" t="n">
        <v>0.007978015349579979</v>
      </c>
      <c r="BJ62" s="13" t="n">
        <v>0.0004094093754525593</v>
      </c>
      <c r="BK62" s="13" t="n">
        <v>0.1481141573446109</v>
      </c>
      <c r="BL62" s="13" t="n">
        <v>0.436847282922432</v>
      </c>
      <c r="BM62" s="13" t="n">
        <v>0.2833904855782664</v>
      </c>
      <c r="BN62" s="13" t="n">
        <v>0.007081643534809264</v>
      </c>
      <c r="BO62" s="13" t="n">
        <v>0.02850332741341968</v>
      </c>
      <c r="BP62" s="13" t="n">
        <v>0.00563836117874798</v>
      </c>
      <c r="BQ62" s="13" t="n">
        <v>0.02609883892065396</v>
      </c>
      <c r="BR62" s="13" t="n">
        <v>0</v>
      </c>
      <c r="BS62" s="13">
        <f>SUM(C62:BR62)</f>
        <v/>
      </c>
      <c r="BU62" s="13" t="n">
        <v>9.323499522202368</v>
      </c>
      <c r="BV62" s="13" t="n">
        <v>0.02803233144195802</v>
      </c>
      <c r="BW62" s="13" t="n">
        <v>0.6236591007878057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9.132312262335381e-06</v>
      </c>
      <c r="D63" s="15" t="n">
        <v>6.240247265351514e-06</v>
      </c>
      <c r="E63" s="15" t="n">
        <v>2.052527721227017e-06</v>
      </c>
      <c r="F63" s="15" t="n">
        <v>9.073157765260833e-05</v>
      </c>
      <c r="G63" s="15" t="n">
        <v>0.0003059503404646173</v>
      </c>
      <c r="H63" s="15" t="n">
        <v>0.0002017902743857742</v>
      </c>
      <c r="I63" s="15" t="n">
        <v>0.0001270427349009177</v>
      </c>
      <c r="J63" s="15" t="n">
        <v>0.01670375845998435</v>
      </c>
      <c r="K63" s="15" t="n">
        <v>0.0009411282556164419</v>
      </c>
      <c r="L63" s="15" t="n">
        <v>0.01103847806031892</v>
      </c>
      <c r="M63" s="15" t="n">
        <v>0.0004850344196278</v>
      </c>
      <c r="N63" s="15" t="n">
        <v>0.0004169205142473279</v>
      </c>
      <c r="O63" s="15" t="n">
        <v>0.001482169539263724</v>
      </c>
      <c r="P63" s="15" t="n">
        <v>0.001872502753495823</v>
      </c>
      <c r="Q63" s="15" t="n">
        <v>0.002566464103634072</v>
      </c>
      <c r="R63" s="15" t="n">
        <v>0.0007303909308409926</v>
      </c>
      <c r="S63" s="15" t="n">
        <v>0.004578080874039039</v>
      </c>
      <c r="T63" s="15" t="n">
        <v>0.0001691280553085351</v>
      </c>
      <c r="U63" s="15" t="n">
        <v>0.001192341594090613</v>
      </c>
      <c r="V63" s="15" t="n">
        <v>0.00124645129175755</v>
      </c>
      <c r="W63" s="15" t="n">
        <v>0.002302823034226889</v>
      </c>
      <c r="X63" s="15" t="n">
        <v>0.002749315544422759</v>
      </c>
      <c r="Y63" s="15" t="n">
        <v>0.0002565542474558072</v>
      </c>
      <c r="Z63" s="15" t="n">
        <v>0.003268806751709355</v>
      </c>
      <c r="AA63" s="15" t="n">
        <v>0.004057237140621737</v>
      </c>
      <c r="AB63" s="15" t="n">
        <v>0.002795796709340874</v>
      </c>
      <c r="AC63" s="15" t="n">
        <v>0.003758951092258706</v>
      </c>
      <c r="AD63" s="15" t="n">
        <v>0.001060166075174431</v>
      </c>
      <c r="AE63" s="15" t="n">
        <v>0.00357633767694037</v>
      </c>
      <c r="AF63" s="15" t="n">
        <v>0.002033573129863739</v>
      </c>
      <c r="AG63" s="15" t="n">
        <v>0.002642279239030378</v>
      </c>
      <c r="AH63" s="15" t="n">
        <v>0.006225984560155507</v>
      </c>
      <c r="AI63" s="15" t="n">
        <v>0.0002389110684058612</v>
      </c>
      <c r="AJ63" s="15" t="n">
        <v>0.0001404483602334405</v>
      </c>
      <c r="AK63" s="15" t="n">
        <v>0.0004746064528183239</v>
      </c>
      <c r="AL63" s="15" t="n">
        <v>0.001747479716387761</v>
      </c>
      <c r="AM63" s="15" t="n">
        <v>5.136302720397417e-05</v>
      </c>
      <c r="AN63" s="15" t="n">
        <v>0.0003124403308978902</v>
      </c>
      <c r="AO63" s="15" t="n">
        <v>0.0001063878888380708</v>
      </c>
      <c r="AP63" s="15" t="n">
        <v>0.0003105431645453447</v>
      </c>
      <c r="AQ63" s="15" t="n">
        <v>0.0009446188690358117</v>
      </c>
      <c r="AR63" s="15" t="n">
        <v>0.02333953943493528</v>
      </c>
      <c r="AS63" s="15" t="n">
        <v>0.001224238731382917</v>
      </c>
      <c r="AT63" s="15" t="n">
        <v>2.006915994088639e-05</v>
      </c>
      <c r="AU63" s="15" t="n">
        <v>3.192820899686471e-05</v>
      </c>
      <c r="AV63" s="15" t="n">
        <v>0.0007197530542436073</v>
      </c>
      <c r="AW63" s="15" t="n">
        <v>0.003889619931680585</v>
      </c>
      <c r="AX63" s="15" t="n">
        <v>0.001406665664947582</v>
      </c>
      <c r="AY63" s="15" t="n">
        <v>0.009904207683234221</v>
      </c>
      <c r="AZ63" s="15" t="n">
        <v>4.615431655510553</v>
      </c>
      <c r="BA63" s="15" t="n">
        <v>4.162690213991813</v>
      </c>
      <c r="BB63" s="15" t="n">
        <v>0.002217655145005153</v>
      </c>
      <c r="BC63" s="15" t="n">
        <v>0.00323250729292179</v>
      </c>
      <c r="BD63" s="15" t="n">
        <v>0.0005751638792149486</v>
      </c>
      <c r="BE63" s="15" t="n">
        <v>0.002324764106345018</v>
      </c>
      <c r="BF63" s="15" t="n">
        <v>0.0003020792025066401</v>
      </c>
      <c r="BG63" s="15" t="n">
        <v>29.1498545521512</v>
      </c>
      <c r="BH63" s="15" t="n">
        <v>0.0002583904342389123</v>
      </c>
      <c r="BI63" s="15" t="n">
        <v>0.02766995157474691</v>
      </c>
      <c r="BJ63" s="15" t="n">
        <v>0.002852456119983246</v>
      </c>
      <c r="BK63" s="15" t="n">
        <v>0.000694894662953191</v>
      </c>
      <c r="BL63" s="15" t="n">
        <v>0.0001541676377277182</v>
      </c>
      <c r="BM63" s="15" t="n">
        <v>0.001280215653578892</v>
      </c>
      <c r="BN63" s="15" t="n">
        <v>0.0001206430182810102</v>
      </c>
      <c r="BO63" s="15" t="n">
        <v>0.0005893035146278457</v>
      </c>
      <c r="BP63" s="15" t="n">
        <v>0.1173443179539618</v>
      </c>
      <c r="BQ63" s="15" t="n">
        <v>0.0008557985325562836</v>
      </c>
      <c r="BR63" s="15" t="n">
        <v>0</v>
      </c>
      <c r="BS63" s="15">
        <f>SUM(C63:BR63)</f>
        <v/>
      </c>
      <c r="BU63" s="15" t="n">
        <v>2.036592803121589</v>
      </c>
      <c r="BV63" s="15" t="n">
        <v>0</v>
      </c>
      <c r="BW63" s="15" t="n">
        <v>0.4831290785953014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0.00347208696176563</v>
      </c>
      <c r="D64" s="13" t="n">
        <v>0.001739390350875306</v>
      </c>
      <c r="E64" s="13" t="n">
        <v>0.004612238707419739</v>
      </c>
      <c r="F64" s="13" t="n">
        <v>0.01628415594521003</v>
      </c>
      <c r="G64" s="13" t="n">
        <v>0.4376540275602552</v>
      </c>
      <c r="H64" s="13" t="n">
        <v>0.05348974066539242</v>
      </c>
      <c r="I64" s="13" t="n">
        <v>0.01748995232835861</v>
      </c>
      <c r="J64" s="13" t="n">
        <v>0.4475055572766977</v>
      </c>
      <c r="K64" s="13" t="n">
        <v>0.1197285248966787</v>
      </c>
      <c r="L64" s="13" t="n">
        <v>0.8207417203827155</v>
      </c>
      <c r="M64" s="13" t="n">
        <v>0.2282322619552569</v>
      </c>
      <c r="N64" s="13" t="n">
        <v>0.009436005173788592</v>
      </c>
      <c r="O64" s="13" t="n">
        <v>0.1223084687836347</v>
      </c>
      <c r="P64" s="13" t="n">
        <v>0.3251702943053814</v>
      </c>
      <c r="Q64" s="13" t="n">
        <v>0.1126889264592542</v>
      </c>
      <c r="R64" s="13" t="n">
        <v>0.05540744777917611</v>
      </c>
      <c r="S64" s="13" t="n">
        <v>0.2225824020876142</v>
      </c>
      <c r="T64" s="13" t="n">
        <v>0.1828237302513337</v>
      </c>
      <c r="U64" s="13" t="n">
        <v>0.114873794444926</v>
      </c>
      <c r="V64" s="13" t="n">
        <v>0.08618730786152033</v>
      </c>
      <c r="W64" s="13" t="n">
        <v>0.1737853931525435</v>
      </c>
      <c r="X64" s="13" t="n">
        <v>0.1452262923173509</v>
      </c>
      <c r="Y64" s="13" t="n">
        <v>0.01881304144264306</v>
      </c>
      <c r="Z64" s="13" t="n">
        <v>0.1427058719573531</v>
      </c>
      <c r="AA64" s="13" t="n">
        <v>0.2016641407110947</v>
      </c>
      <c r="AB64" s="13" t="n">
        <v>0.2415082371717224</v>
      </c>
      <c r="AC64" s="13" t="n">
        <v>0.1130056932591094</v>
      </c>
      <c r="AD64" s="13" t="n">
        <v>0.04041243041839201</v>
      </c>
      <c r="AE64" s="13" t="n">
        <v>0.2306124058412344</v>
      </c>
      <c r="AF64" s="13" t="n">
        <v>0.4862052445989681</v>
      </c>
      <c r="AG64" s="13" t="n">
        <v>0.2597540093679613</v>
      </c>
      <c r="AH64" s="13" t="n">
        <v>0.2505856024289207</v>
      </c>
      <c r="AI64" s="13" t="n">
        <v>0.7694975057674036</v>
      </c>
      <c r="AJ64" s="13" t="n">
        <v>0.7762189858677349</v>
      </c>
      <c r="AK64" s="13" t="n">
        <v>0.09886263335969563</v>
      </c>
      <c r="AL64" s="13" t="n">
        <v>0.2817795637205882</v>
      </c>
      <c r="AM64" s="13" t="n">
        <v>0.07265737860015631</v>
      </c>
      <c r="AN64" s="13" t="n">
        <v>0.2802687904201276</v>
      </c>
      <c r="AO64" s="13" t="n">
        <v>0.1091759035399092</v>
      </c>
      <c r="AP64" s="13" t="n">
        <v>0.691401312967</v>
      </c>
      <c r="AQ64" s="13" t="n">
        <v>0.6775770432692958</v>
      </c>
      <c r="AR64" s="13" t="n">
        <v>4.135017261894311</v>
      </c>
      <c r="AS64" s="13" t="n">
        <v>0.5951703033848147</v>
      </c>
      <c r="AT64" s="13" t="n">
        <v>0.02193832840127856</v>
      </c>
      <c r="AU64" s="13" t="n">
        <v>0.04270107633542761</v>
      </c>
      <c r="AV64" s="13" t="n">
        <v>0.49612445089059</v>
      </c>
      <c r="AW64" s="13" t="n">
        <v>0.1483169749049416</v>
      </c>
      <c r="AX64" s="13" t="n">
        <v>0.4561024286915572</v>
      </c>
      <c r="AY64" s="13" t="n">
        <v>0.06961023192393227</v>
      </c>
      <c r="AZ64" s="13" t="n">
        <v>0.1931286135332677</v>
      </c>
      <c r="BA64" s="13" t="n">
        <v>13.44598658154682</v>
      </c>
      <c r="BB64" s="13" t="n">
        <v>0.9988720916504955</v>
      </c>
      <c r="BC64" s="13" t="n">
        <v>5.153359937421514</v>
      </c>
      <c r="BD64" s="13" t="n">
        <v>0.3747877731369192</v>
      </c>
      <c r="BE64" s="13" t="n">
        <v>1.655697459112022</v>
      </c>
      <c r="BF64" s="13" t="n">
        <v>0.2197191808899003</v>
      </c>
      <c r="BG64" s="13" t="n">
        <v>1.62625831004305</v>
      </c>
      <c r="BH64" s="13" t="n">
        <v>0.07002983294264453</v>
      </c>
      <c r="BI64" s="13" t="n">
        <v>1.111786405960392</v>
      </c>
      <c r="BJ64" s="13" t="n">
        <v>0.1673411877809426</v>
      </c>
      <c r="BK64" s="13" t="n">
        <v>3.283974339194518</v>
      </c>
      <c r="BL64" s="13" t="n">
        <v>0.5929278237236124</v>
      </c>
      <c r="BM64" s="13" t="n">
        <v>0.8673765589568921</v>
      </c>
      <c r="BN64" s="13" t="n">
        <v>0.2726965283178334</v>
      </c>
      <c r="BO64" s="13" t="n">
        <v>0.7341918241039842</v>
      </c>
      <c r="BP64" s="13" t="n">
        <v>0.1644296268659634</v>
      </c>
      <c r="BQ64" s="13" t="n">
        <v>0.9565266079654615</v>
      </c>
      <c r="BR64" s="13" t="n">
        <v>0</v>
      </c>
      <c r="BS64" s="13">
        <f>SUM(C64:BR64)</f>
        <v/>
      </c>
      <c r="BU64" s="13" t="n">
        <v>98.7159631209165</v>
      </c>
      <c r="BV64" s="13" t="n">
        <v>0</v>
      </c>
      <c r="BW64" s="13" t="n">
        <v>1.278247015551598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0.01505788750294055</v>
      </c>
      <c r="D65" s="15" t="n">
        <v>0.007537431541173993</v>
      </c>
      <c r="E65" s="15" t="n">
        <v>0.0007627426027549586</v>
      </c>
      <c r="F65" s="15" t="n">
        <v>0.001211362985794899</v>
      </c>
      <c r="G65" s="15" t="n">
        <v>0.04586111466164582</v>
      </c>
      <c r="H65" s="15" t="n">
        <v>0.194761915618505</v>
      </c>
      <c r="I65" s="15" t="n">
        <v>0.02688193031208128</v>
      </c>
      <c r="J65" s="15" t="n">
        <v>0.4586895260072268</v>
      </c>
      <c r="K65" s="15" t="n">
        <v>0.01688101347229365</v>
      </c>
      <c r="L65" s="15" t="n">
        <v>0.7263921205360014</v>
      </c>
      <c r="M65" s="15" t="n">
        <v>0.06093416664713076</v>
      </c>
      <c r="N65" s="15" t="n">
        <v>0.02719421604776071</v>
      </c>
      <c r="O65" s="15" t="n">
        <v>0.03716286076976755</v>
      </c>
      <c r="P65" s="15" t="n">
        <v>0.04768833055661219</v>
      </c>
      <c r="Q65" s="15" t="n">
        <v>0.02345501104281411</v>
      </c>
      <c r="R65" s="15" t="n">
        <v>0.01351746305148543</v>
      </c>
      <c r="S65" s="15" t="n">
        <v>0.1630336850791169</v>
      </c>
      <c r="T65" s="15" t="n">
        <v>0.003094416466739629</v>
      </c>
      <c r="U65" s="15" t="n">
        <v>0.03649291022677968</v>
      </c>
      <c r="V65" s="15" t="n">
        <v>0.007488013377384498</v>
      </c>
      <c r="W65" s="15" t="n">
        <v>0.2944355938624648</v>
      </c>
      <c r="X65" s="15" t="n">
        <v>0.177425210688095</v>
      </c>
      <c r="Y65" s="15" t="n">
        <v>0.02282119397219531</v>
      </c>
      <c r="Z65" s="15" t="n">
        <v>0.3132365292174831</v>
      </c>
      <c r="AA65" s="15" t="n">
        <v>0.1276683539973828</v>
      </c>
      <c r="AB65" s="15" t="n">
        <v>0.07642991643055853</v>
      </c>
      <c r="AC65" s="15" t="n">
        <v>0.1546008288546352</v>
      </c>
      <c r="AD65" s="15" t="n">
        <v>0.02730771126429941</v>
      </c>
      <c r="AE65" s="15" t="n">
        <v>0.1089369313988188</v>
      </c>
      <c r="AF65" s="15" t="n">
        <v>0.1580362529460622</v>
      </c>
      <c r="AG65" s="15" t="n">
        <v>0.3036794477264452</v>
      </c>
      <c r="AH65" s="15" t="n">
        <v>0.1625037232335223</v>
      </c>
      <c r="AI65" s="15" t="n">
        <v>0.6449422709505772</v>
      </c>
      <c r="AJ65" s="15" t="n">
        <v>0.1089111519175539</v>
      </c>
      <c r="AK65" s="15" t="n">
        <v>0.0480458297113056</v>
      </c>
      <c r="AL65" s="15" t="n">
        <v>0.1035328454430141</v>
      </c>
      <c r="AM65" s="15" t="n">
        <v>0.06783982305664693</v>
      </c>
      <c r="AN65" s="15" t="n">
        <v>1.252959649976218</v>
      </c>
      <c r="AO65" s="15" t="n">
        <v>0.3447007595772021</v>
      </c>
      <c r="AP65" s="15" t="n">
        <v>0.3521914374638255</v>
      </c>
      <c r="AQ65" s="15" t="n">
        <v>0.3366025595173058</v>
      </c>
      <c r="AR65" s="15" t="n">
        <v>7.103833172303968</v>
      </c>
      <c r="AS65" s="15" t="n">
        <v>0.7548201344230212</v>
      </c>
      <c r="AT65" s="15" t="n">
        <v>0.0008691741893859093</v>
      </c>
      <c r="AU65" s="15" t="n">
        <v>0.627704830641336</v>
      </c>
      <c r="AV65" s="15" t="n">
        <v>1.133180572401315</v>
      </c>
      <c r="AW65" s="15" t="n">
        <v>0.05889937738357923</v>
      </c>
      <c r="AX65" s="15" t="n">
        <v>0.09538137546257505</v>
      </c>
      <c r="AY65" s="15" t="n">
        <v>0.3619837576222334</v>
      </c>
      <c r="AZ65" s="15" t="n">
        <v>0.9693141710206949</v>
      </c>
      <c r="BA65" s="15" t="n">
        <v>2.54652701875633</v>
      </c>
      <c r="BB65" s="15" t="n">
        <v>7.862298596184916</v>
      </c>
      <c r="BC65" s="15" t="n">
        <v>14.11424475377222</v>
      </c>
      <c r="BD65" s="15" t="n">
        <v>0.2886323717710033</v>
      </c>
      <c r="BE65" s="15" t="n">
        <v>2.237400103713536</v>
      </c>
      <c r="BF65" s="15" t="n">
        <v>0.04624598446864803</v>
      </c>
      <c r="BG65" s="15" t="n">
        <v>5.890534116843794</v>
      </c>
      <c r="BH65" s="15" t="n">
        <v>0.2830123809931266</v>
      </c>
      <c r="BI65" s="15" t="n">
        <v>0.8305587884141176</v>
      </c>
      <c r="BJ65" s="15" t="n">
        <v>0.1577652836320325</v>
      </c>
      <c r="BK65" s="15" t="n">
        <v>8.158062768591879</v>
      </c>
      <c r="BL65" s="15" t="n">
        <v>1.24318266920116</v>
      </c>
      <c r="BM65" s="15" t="n">
        <v>0.3460748718515652</v>
      </c>
      <c r="BN65" s="15" t="n">
        <v>1.725631668657812</v>
      </c>
      <c r="BO65" s="15" t="n">
        <v>0.003801569129603866</v>
      </c>
      <c r="BP65" s="15" t="n">
        <v>0.1656978804592583</v>
      </c>
      <c r="BQ65" s="15" t="n">
        <v>1.244285769842808</v>
      </c>
      <c r="BR65" s="15" t="n">
        <v>0</v>
      </c>
      <c r="BS65" s="15">
        <f>SUM(C65:BR65)</f>
        <v/>
      </c>
      <c r="BU65" s="15" t="n">
        <v>1.163664630269544</v>
      </c>
      <c r="BV65" s="15" t="n">
        <v>0.02584140620262107</v>
      </c>
      <c r="BW65" s="15" t="n">
        <v>72.45579332038672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5.659686425435204</v>
      </c>
      <c r="D66" s="13" t="n">
        <v>2.05789502368427</v>
      </c>
      <c r="E66" s="13" t="n">
        <v>0.5045518935055093</v>
      </c>
      <c r="F66" s="13" t="n">
        <v>0.5210464581288148</v>
      </c>
      <c r="G66" s="13" t="n">
        <v>3.633832362390624</v>
      </c>
      <c r="H66" s="13" t="n">
        <v>1.516775625355693</v>
      </c>
      <c r="I66" s="13" t="n">
        <v>0.5161645481239594</v>
      </c>
      <c r="J66" s="13" t="n">
        <v>4.766950181371084</v>
      </c>
      <c r="K66" s="13" t="n">
        <v>1.685291243277977</v>
      </c>
      <c r="L66" s="13" t="n">
        <v>4.818235770017684</v>
      </c>
      <c r="M66" s="13" t="n">
        <v>1.257587798014734</v>
      </c>
      <c r="N66" s="13" t="n">
        <v>0.2601676340505318</v>
      </c>
      <c r="O66" s="13" t="n">
        <v>0.7941217938413908</v>
      </c>
      <c r="P66" s="13" t="n">
        <v>0.9894585223367335</v>
      </c>
      <c r="Q66" s="13" t="n">
        <v>0.7301328399789399</v>
      </c>
      <c r="R66" s="13" t="n">
        <v>0.4823462279248159</v>
      </c>
      <c r="S66" s="13" t="n">
        <v>2.068725462116404</v>
      </c>
      <c r="T66" s="13" t="n">
        <v>0.3183312668324713</v>
      </c>
      <c r="U66" s="13" t="n">
        <v>2.837352879971541</v>
      </c>
      <c r="V66" s="13" t="n">
        <v>0.9908481627977385</v>
      </c>
      <c r="W66" s="13" t="n">
        <v>3.44672724258629</v>
      </c>
      <c r="X66" s="13" t="n">
        <v>1.266666780630702</v>
      </c>
      <c r="Y66" s="13" t="n">
        <v>0.7659129730160186</v>
      </c>
      <c r="Z66" s="13" t="n">
        <v>0.9518035710810113</v>
      </c>
      <c r="AA66" s="13" t="n">
        <v>1.719469940019443</v>
      </c>
      <c r="AB66" s="13" t="n">
        <v>1.606795259609259</v>
      </c>
      <c r="AC66" s="13" t="n">
        <v>2.234419713144957</v>
      </c>
      <c r="AD66" s="13" t="n">
        <v>1.006410604878497</v>
      </c>
      <c r="AE66" s="13" t="n">
        <v>1.390929086927607</v>
      </c>
      <c r="AF66" s="13" t="n">
        <v>1.569425691038495</v>
      </c>
      <c r="AG66" s="13" t="n">
        <v>1.164618115986639</v>
      </c>
      <c r="AH66" s="13" t="n">
        <v>1.93219386501676</v>
      </c>
      <c r="AI66" s="13" t="n">
        <v>2.652912265902559</v>
      </c>
      <c r="AJ66" s="13" t="n">
        <v>1.115941966725956</v>
      </c>
      <c r="AK66" s="13" t="n">
        <v>0.7530688754951972</v>
      </c>
      <c r="AL66" s="13" t="n">
        <v>0.9104404497282571</v>
      </c>
      <c r="AM66" s="13" t="n">
        <v>0.6363114781909772</v>
      </c>
      <c r="AN66" s="13" t="n">
        <v>6.357588339095708</v>
      </c>
      <c r="AO66" s="13" t="n">
        <v>1.253142371437685</v>
      </c>
      <c r="AP66" s="13" t="n">
        <v>7.126216816145217</v>
      </c>
      <c r="AQ66" s="13" t="n">
        <v>2.527198230332686</v>
      </c>
      <c r="AR66" s="13" t="n">
        <v>25.69986519019167</v>
      </c>
      <c r="AS66" s="13" t="n">
        <v>7.839157372875073</v>
      </c>
      <c r="AT66" s="13" t="n">
        <v>0.5411650076323296</v>
      </c>
      <c r="AU66" s="13" t="n">
        <v>1.184855056410069</v>
      </c>
      <c r="AV66" s="13" t="n">
        <v>3.046721163010703</v>
      </c>
      <c r="AW66" s="13" t="n">
        <v>0.562801056188551</v>
      </c>
      <c r="AX66" s="13" t="n">
        <v>3.066051667754142</v>
      </c>
      <c r="AY66" s="13" t="n">
        <v>0.3917231059559703</v>
      </c>
      <c r="AZ66" s="13" t="n">
        <v>0.909438726951015</v>
      </c>
      <c r="BA66" s="13" t="n">
        <v>5.996831675623786</v>
      </c>
      <c r="BB66" s="13" t="n">
        <v>2.569384683684391</v>
      </c>
      <c r="BC66" s="13" t="n">
        <v>66.06984504260579</v>
      </c>
      <c r="BD66" s="13" t="n">
        <v>20.42669255473503</v>
      </c>
      <c r="BE66" s="13" t="n">
        <v>4.212358968784955</v>
      </c>
      <c r="BF66" s="13" t="n">
        <v>1.093934982188968</v>
      </c>
      <c r="BG66" s="13" t="n">
        <v>0.8470506543321692</v>
      </c>
      <c r="BH66" s="13" t="n">
        <v>1.111534759851855</v>
      </c>
      <c r="BI66" s="13" t="n">
        <v>4.779318712350352</v>
      </c>
      <c r="BJ66" s="13" t="n">
        <v>0.9382407704316722</v>
      </c>
      <c r="BK66" s="13" t="n">
        <v>49.75604453611059</v>
      </c>
      <c r="BL66" s="13" t="n">
        <v>0.7268817795712221</v>
      </c>
      <c r="BM66" s="13" t="n">
        <v>2.18935994495261</v>
      </c>
      <c r="BN66" s="13" t="n">
        <v>0.312173003052666</v>
      </c>
      <c r="BO66" s="13" t="n">
        <v>4.589529969132454</v>
      </c>
      <c r="BP66" s="13" t="n">
        <v>0.890350807773167</v>
      </c>
      <c r="BQ66" s="13" t="n">
        <v>2.158301990268117</v>
      </c>
      <c r="BR66" s="13" t="n">
        <v>0</v>
      </c>
      <c r="BS66" s="13">
        <f>SUM(C66:BR66)</f>
        <v/>
      </c>
      <c r="BU66" s="13" t="n">
        <v>291.5073376199718</v>
      </c>
      <c r="BV66" s="13" t="n">
        <v>0.000202169422095617</v>
      </c>
      <c r="BW66" s="13" t="n">
        <v>8.68608000638959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0.00569072179657134</v>
      </c>
      <c r="D67" s="15" t="n">
        <v>0.004268041347428505</v>
      </c>
      <c r="E67" s="15" t="n">
        <v>0.006402062021142757</v>
      </c>
      <c r="F67" s="15" t="n">
        <v>0.01707216538971402</v>
      </c>
      <c r="G67" s="15" t="n">
        <v>0.323659802179995</v>
      </c>
      <c r="H67" s="15" t="n">
        <v>0.02916494920742812</v>
      </c>
      <c r="I67" s="15" t="n">
        <v>0.0163608251651426</v>
      </c>
      <c r="J67" s="15" t="n">
        <v>0.5029175387719922</v>
      </c>
      <c r="K67" s="15" t="n">
        <v>0.1394226840159978</v>
      </c>
      <c r="L67" s="15" t="n">
        <v>0.3912371235142797</v>
      </c>
      <c r="M67" s="15" t="n">
        <v>0.05406185706742774</v>
      </c>
      <c r="N67" s="15" t="n">
        <v>0.0163608251651426</v>
      </c>
      <c r="O67" s="15" t="n">
        <v>0.2390103154559963</v>
      </c>
      <c r="P67" s="15" t="n">
        <v>0.3016082552182811</v>
      </c>
      <c r="Q67" s="15" t="n">
        <v>0.08038144537657017</v>
      </c>
      <c r="R67" s="15" t="n">
        <v>0.02916494920742812</v>
      </c>
      <c r="S67" s="15" t="n">
        <v>0.1244845392999981</v>
      </c>
      <c r="T67" s="15" t="n">
        <v>0.04125773302514221</v>
      </c>
      <c r="U67" s="15" t="n">
        <v>0.1251958795245695</v>
      </c>
      <c r="V67" s="15" t="n">
        <v>0.1572061896302833</v>
      </c>
      <c r="W67" s="15" t="n">
        <v>0.1394226840159978</v>
      </c>
      <c r="X67" s="15" t="n">
        <v>0.07326804313085604</v>
      </c>
      <c r="Y67" s="15" t="n">
        <v>0.1315979415457122</v>
      </c>
      <c r="Z67" s="15" t="n">
        <v>0.1892164997359971</v>
      </c>
      <c r="AA67" s="15" t="n">
        <v>0.3158350597097094</v>
      </c>
      <c r="AB67" s="15" t="n">
        <v>0.1422680449142835</v>
      </c>
      <c r="AC67" s="15" t="n">
        <v>0.2212268098417109</v>
      </c>
      <c r="AD67" s="15" t="n">
        <v>0.009247422919428427</v>
      </c>
      <c r="AE67" s="15" t="n">
        <v>0.206288665125711</v>
      </c>
      <c r="AF67" s="15" t="n">
        <v>0.1429793851388549</v>
      </c>
      <c r="AG67" s="15" t="n">
        <v>0.08891752807142717</v>
      </c>
      <c r="AH67" s="15" t="n">
        <v>0.1586288700794261</v>
      </c>
      <c r="AI67" s="15" t="n">
        <v>0.09176288896971287</v>
      </c>
      <c r="AJ67" s="15" t="n">
        <v>0.172144334346283</v>
      </c>
      <c r="AK67" s="15" t="n">
        <v>0.05192783639371347</v>
      </c>
      <c r="AL67" s="15" t="n">
        <v>0.1927732008588542</v>
      </c>
      <c r="AM67" s="15" t="n">
        <v>0.04623711459714214</v>
      </c>
      <c r="AN67" s="15" t="n">
        <v>0.9745361076628418</v>
      </c>
      <c r="AO67" s="15" t="n">
        <v>0.2482577383754248</v>
      </c>
      <c r="AP67" s="15" t="n">
        <v>0.9610206433959857</v>
      </c>
      <c r="AQ67" s="15" t="n">
        <v>2.946371210174812</v>
      </c>
      <c r="AR67" s="15" t="n">
        <v>30.68294924666352</v>
      </c>
      <c r="AS67" s="15" t="n">
        <v>1.030020645179413</v>
      </c>
      <c r="AT67" s="15" t="n">
        <v>0.06259793976228474</v>
      </c>
      <c r="AU67" s="15" t="n">
        <v>0.09958763143999846</v>
      </c>
      <c r="AV67" s="15" t="n">
        <v>2.244989748747394</v>
      </c>
      <c r="AW67" s="15" t="n">
        <v>0.9780928087856993</v>
      </c>
      <c r="AX67" s="15" t="n">
        <v>4.387546505156505</v>
      </c>
      <c r="AY67" s="15" t="n">
        <v>0.1579175298548547</v>
      </c>
      <c r="AZ67" s="15" t="n">
        <v>0.3798556799211371</v>
      </c>
      <c r="BA67" s="15" t="n">
        <v>1.801824788839401</v>
      </c>
      <c r="BB67" s="15" t="n">
        <v>1.362927870278836</v>
      </c>
      <c r="BC67" s="15" t="n">
        <v>4.239587738445649</v>
      </c>
      <c r="BD67" s="15" t="n">
        <v>1.794000046369115</v>
      </c>
      <c r="BE67" s="15" t="n">
        <v>4.098031033755936</v>
      </c>
      <c r="BF67" s="15" t="n">
        <v>0.6458969239108472</v>
      </c>
      <c r="BG67" s="15" t="n">
        <v>0.764690741414274</v>
      </c>
      <c r="BH67" s="15" t="n">
        <v>0.8059484744394162</v>
      </c>
      <c r="BI67" s="15" t="n">
        <v>2.642628934282817</v>
      </c>
      <c r="BJ67" s="15" t="n">
        <v>0.2048659846765682</v>
      </c>
      <c r="BK67" s="15" t="n">
        <v>2.167453664269109</v>
      </c>
      <c r="BL67" s="15" t="n">
        <v>0.4808659918102783</v>
      </c>
      <c r="BM67" s="15" t="n">
        <v>3.886762987058225</v>
      </c>
      <c r="BN67" s="15" t="n">
        <v>0.3762989787982799</v>
      </c>
      <c r="BO67" s="15" t="n">
        <v>1.838103140292543</v>
      </c>
      <c r="BP67" s="15" t="n">
        <v>3.320536168299377</v>
      </c>
      <c r="BQ67" s="15" t="n">
        <v>2.562958829130818</v>
      </c>
      <c r="BR67" s="15" t="n">
        <v>0</v>
      </c>
      <c r="BS67" s="15">
        <f>SUM(C67:BR67)</f>
        <v/>
      </c>
      <c r="BU67" s="15" t="n">
        <v>521.7413087860956</v>
      </c>
      <c r="BV67" s="15" t="n">
        <v>0</v>
      </c>
      <c r="BW67" s="15" t="n">
        <v>2.763826524373056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0.01800513431860794</v>
      </c>
      <c r="D68" s="13" t="n">
        <v>0.007369485010289593</v>
      </c>
      <c r="E68" s="13" t="n">
        <v>0.02945422681139116</v>
      </c>
      <c r="F68" s="13" t="n">
        <v>0.490789016889762</v>
      </c>
      <c r="G68" s="13" t="n">
        <v>9.874947940530069</v>
      </c>
      <c r="H68" s="13" t="n">
        <v>2.083272479461749</v>
      </c>
      <c r="I68" s="13" t="n">
        <v>0.3026860526084039</v>
      </c>
      <c r="J68" s="13" t="n">
        <v>3.493890238305493</v>
      </c>
      <c r="K68" s="13" t="n">
        <v>0.8372268189824406</v>
      </c>
      <c r="L68" s="13" t="n">
        <v>6.185924807716211</v>
      </c>
      <c r="M68" s="13" t="n">
        <v>1.802052304047436</v>
      </c>
      <c r="N68" s="13" t="n">
        <v>0.6839201174445759</v>
      </c>
      <c r="O68" s="13" t="n">
        <v>0.3067498727619659</v>
      </c>
      <c r="P68" s="13" t="n">
        <v>0.3053400105840094</v>
      </c>
      <c r="Q68" s="13" t="n">
        <v>0.2340885293141567</v>
      </c>
      <c r="R68" s="13" t="n">
        <v>0.2113063553792848</v>
      </c>
      <c r="S68" s="13" t="n">
        <v>1.716031608250303</v>
      </c>
      <c r="T68" s="13" t="n">
        <v>0.1064444338405747</v>
      </c>
      <c r="U68" s="13" t="n">
        <v>4.828583675239805</v>
      </c>
      <c r="V68" s="13" t="n">
        <v>0.5232879859289173</v>
      </c>
      <c r="W68" s="13" t="n">
        <v>3.225921260695092</v>
      </c>
      <c r="X68" s="13" t="n">
        <v>4.002149436510023</v>
      </c>
      <c r="Y68" s="13" t="n">
        <v>1.357159667020185</v>
      </c>
      <c r="Z68" s="13" t="n">
        <v>3.819291984706131</v>
      </c>
      <c r="AA68" s="13" t="n">
        <v>1.530480356389327</v>
      </c>
      <c r="AB68" s="13" t="n">
        <v>1.980449432790542</v>
      </c>
      <c r="AC68" s="13" t="n">
        <v>1.495886534420434</v>
      </c>
      <c r="AD68" s="13" t="n">
        <v>0.562262335916201</v>
      </c>
      <c r="AE68" s="13" t="n">
        <v>0.7736072725439412</v>
      </c>
      <c r="AF68" s="13" t="n">
        <v>2.442298662462175</v>
      </c>
      <c r="AG68" s="13" t="n">
        <v>2.260853196512672</v>
      </c>
      <c r="AH68" s="13" t="n">
        <v>1.86467919297607</v>
      </c>
      <c r="AI68" s="13" t="n">
        <v>2.283761141943208</v>
      </c>
      <c r="AJ68" s="13" t="n">
        <v>1.042294041148696</v>
      </c>
      <c r="AK68" s="13" t="n">
        <v>0.2382439260194957</v>
      </c>
      <c r="AL68" s="13" t="n">
        <v>0.4196392849956736</v>
      </c>
      <c r="AM68" s="13" t="n">
        <v>0.5374388567700958</v>
      </c>
      <c r="AN68" s="13" t="n">
        <v>1.22757615429351</v>
      </c>
      <c r="AO68" s="13" t="n">
        <v>1.235417768933001</v>
      </c>
      <c r="AP68" s="13" t="n">
        <v>3.858700668822948</v>
      </c>
      <c r="AQ68" s="13" t="n">
        <v>6.189591346417411</v>
      </c>
      <c r="AR68" s="13" t="n">
        <v>23.92218690200495</v>
      </c>
      <c r="AS68" s="13" t="n">
        <v>2.319545435235541</v>
      </c>
      <c r="AT68" s="13" t="n">
        <v>0.1088794356602713</v>
      </c>
      <c r="AU68" s="13" t="n">
        <v>0.4941639288328218</v>
      </c>
      <c r="AV68" s="13" t="n">
        <v>1.979615916422568</v>
      </c>
      <c r="AW68" s="13" t="n">
        <v>0.2387553922900389</v>
      </c>
      <c r="AX68" s="13" t="n">
        <v>1.071923365907129</v>
      </c>
      <c r="AY68" s="13" t="n">
        <v>0.3866060199108111</v>
      </c>
      <c r="AZ68" s="13" t="n">
        <v>2.495616392889281</v>
      </c>
      <c r="BA68" s="13" t="n">
        <v>2.925342109684338</v>
      </c>
      <c r="BB68" s="13" t="n">
        <v>2.769400247938142</v>
      </c>
      <c r="BC68" s="13" t="n">
        <v>14.43027806618023</v>
      </c>
      <c r="BD68" s="13" t="n">
        <v>2.499887558826982</v>
      </c>
      <c r="BE68" s="13" t="n">
        <v>14.99797926558181</v>
      </c>
      <c r="BF68" s="13" t="n">
        <v>4.117497373196565</v>
      </c>
      <c r="BG68" s="13" t="n">
        <v>0.3530596993428292</v>
      </c>
      <c r="BH68" s="13" t="n">
        <v>0.7578382538330319</v>
      </c>
      <c r="BI68" s="13" t="n">
        <v>3.830619762108807</v>
      </c>
      <c r="BJ68" s="13" t="n">
        <v>1.236192534271164</v>
      </c>
      <c r="BK68" s="13" t="n">
        <v>3.902346062527716</v>
      </c>
      <c r="BL68" s="13" t="n">
        <v>0.1324507890724827</v>
      </c>
      <c r="BM68" s="13" t="n">
        <v>2.286513574986722</v>
      </c>
      <c r="BN68" s="13" t="n">
        <v>0.2525126863474547</v>
      </c>
      <c r="BO68" s="13" t="n">
        <v>2.498322481216669</v>
      </c>
      <c r="BP68" s="13" t="n">
        <v>1.116852362575954</v>
      </c>
      <c r="BQ68" s="13" t="n">
        <v>2.756312804039858</v>
      </c>
      <c r="BR68" s="13" t="n">
        <v>0</v>
      </c>
      <c r="BS68" s="13">
        <f>SUM(C68:BR68)</f>
        <v/>
      </c>
      <c r="BU68" s="13" t="n">
        <v>16.67211566084449</v>
      </c>
      <c r="BV68" s="13" t="n">
        <v>0</v>
      </c>
      <c r="BW68" s="13" t="n">
        <v>11.39148712093916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0.5573978043723611</v>
      </c>
      <c r="D69" s="15" t="n">
        <v>0.0153368851318349</v>
      </c>
      <c r="E69" s="15" t="n">
        <v>6.225865368369749e-05</v>
      </c>
      <c r="F69" s="15" t="n">
        <v>0.02583940719765491</v>
      </c>
      <c r="G69" s="15" t="n">
        <v>1.05297077566528</v>
      </c>
      <c r="H69" s="15" t="n">
        <v>0.2339750808948859</v>
      </c>
      <c r="I69" s="15" t="n">
        <v>0.0814313127066349</v>
      </c>
      <c r="J69" s="15" t="n">
        <v>0.5485102744803003</v>
      </c>
      <c r="K69" s="15" t="n">
        <v>0.1911666670425551</v>
      </c>
      <c r="L69" s="15" t="n">
        <v>0.5637782894549633</v>
      </c>
      <c r="M69" s="15" t="n">
        <v>0.1193659493782303</v>
      </c>
      <c r="N69" s="15" t="n">
        <v>0.05623035759312815</v>
      </c>
      <c r="O69" s="15" t="n">
        <v>0.03306038599815789</v>
      </c>
      <c r="P69" s="15" t="n">
        <v>0.08540272936938946</v>
      </c>
      <c r="Q69" s="15" t="n">
        <v>0.06533464503524035</v>
      </c>
      <c r="R69" s="15" t="n">
        <v>0.02733228612142759</v>
      </c>
      <c r="S69" s="15" t="n">
        <v>0.250079312493773</v>
      </c>
      <c r="T69" s="15" t="n">
        <v>0.01938822673198795</v>
      </c>
      <c r="U69" s="15" t="n">
        <v>0.08208130606529256</v>
      </c>
      <c r="V69" s="15" t="n">
        <v>0.1322400483285098</v>
      </c>
      <c r="W69" s="15" t="n">
        <v>0.4112740547170152</v>
      </c>
      <c r="X69" s="15" t="n">
        <v>0.2808653396422676</v>
      </c>
      <c r="Y69" s="15" t="n">
        <v>0.2122120534894614</v>
      </c>
      <c r="Z69" s="15" t="n">
        <v>0.4568705484498967</v>
      </c>
      <c r="AA69" s="15" t="n">
        <v>0.4341683987223314</v>
      </c>
      <c r="AB69" s="15" t="n">
        <v>0.2582834134249913</v>
      </c>
      <c r="AC69" s="15" t="n">
        <v>0.204641017723741</v>
      </c>
      <c r="AD69" s="15" t="n">
        <v>0.1410967696180839</v>
      </c>
      <c r="AE69" s="15" t="n">
        <v>0.225815070283595</v>
      </c>
      <c r="AF69" s="15" t="n">
        <v>0.3154418980269393</v>
      </c>
      <c r="AG69" s="15" t="n">
        <v>0.2007094825191277</v>
      </c>
      <c r="AH69" s="15" t="n">
        <v>0.8167106984098496</v>
      </c>
      <c r="AI69" s="15" t="n">
        <v>0.9182234589309374</v>
      </c>
      <c r="AJ69" s="15" t="n">
        <v>0.3848326751225716</v>
      </c>
      <c r="AK69" s="15" t="n">
        <v>0.09258453776506496</v>
      </c>
      <c r="AL69" s="15" t="n">
        <v>0.1310729094299728</v>
      </c>
      <c r="AM69" s="15" t="n">
        <v>0.1163482902351561</v>
      </c>
      <c r="AN69" s="15" t="n">
        <v>1.602067834348694</v>
      </c>
      <c r="AO69" s="15" t="n">
        <v>0.2613249321355785</v>
      </c>
      <c r="AP69" s="15" t="n">
        <v>1.594397162683523</v>
      </c>
      <c r="AQ69" s="15" t="n">
        <v>0.05761227008078946</v>
      </c>
      <c r="AR69" s="15" t="n">
        <v>0.9498760833735952</v>
      </c>
      <c r="AS69" s="15" t="n">
        <v>0.1894981659826505</v>
      </c>
      <c r="AT69" s="15" t="n">
        <v>0.007554230381283119</v>
      </c>
      <c r="AU69" s="15" t="n">
        <v>0.0005093151239453082</v>
      </c>
      <c r="AV69" s="15" t="n">
        <v>2.484074155376558</v>
      </c>
      <c r="AW69" s="15" t="n">
        <v>0.008383594025224435</v>
      </c>
      <c r="AX69" s="15" t="n">
        <v>0.02327909491568867</v>
      </c>
      <c r="AY69" s="15" t="n">
        <v>0.001085634177801519</v>
      </c>
      <c r="AZ69" s="15" t="n">
        <v>0.002021844169476809</v>
      </c>
      <c r="BA69" s="15" t="n">
        <v>0.02187869258583587</v>
      </c>
      <c r="BB69" s="15" t="n">
        <v>0.1880989860964492</v>
      </c>
      <c r="BC69" s="15" t="n">
        <v>0.3337353064245226</v>
      </c>
      <c r="BD69" s="15" t="n">
        <v>0.01710740443374736</v>
      </c>
      <c r="BE69" s="15" t="n">
        <v>0.02104164997623863</v>
      </c>
      <c r="BF69" s="15" t="n">
        <v>1.376687515634149</v>
      </c>
      <c r="BG69" s="15" t="n">
        <v>0.003925411566612368</v>
      </c>
      <c r="BH69" s="15" t="n">
        <v>0.04176465715107878</v>
      </c>
      <c r="BI69" s="15" t="n">
        <v>0.0254089506129082</v>
      </c>
      <c r="BJ69" s="15" t="n">
        <v>0.001080239198367221</v>
      </c>
      <c r="BK69" s="15" t="n">
        <v>3.332694773643452</v>
      </c>
      <c r="BL69" s="15" t="n">
        <v>1.233530457425812</v>
      </c>
      <c r="BM69" s="15" t="n">
        <v>0.07614503257500539</v>
      </c>
      <c r="BN69" s="15" t="n">
        <v>1.002107805072458</v>
      </c>
      <c r="BO69" s="15" t="n">
        <v>0.01101764154157759</v>
      </c>
      <c r="BP69" s="15" t="n">
        <v>0.016938229974135</v>
      </c>
      <c r="BQ69" s="15" t="n">
        <v>0.01310909767781453</v>
      </c>
      <c r="BR69" s="15" t="n">
        <v>0</v>
      </c>
      <c r="BS69" s="15">
        <f>SUM(C69:BR69)</f>
        <v/>
      </c>
      <c r="BU69" s="15" t="n">
        <v>0.9174323970560521</v>
      </c>
      <c r="BV69" s="15" t="n">
        <v>-0.002861793890716433</v>
      </c>
      <c r="BW69" s="15" t="n">
        <v>23.11769881327734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0.01231248325554402</v>
      </c>
      <c r="D70" s="13" t="n">
        <v>0.3808423124695003</v>
      </c>
      <c r="E70" s="13" t="n">
        <v>0.0902563316390968</v>
      </c>
      <c r="F70" s="13" t="n">
        <v>0.0321684015169468</v>
      </c>
      <c r="G70" s="13" t="n">
        <v>0.6183380896788756</v>
      </c>
      <c r="H70" s="13" t="n">
        <v>0.009641259634764922</v>
      </c>
      <c r="I70" s="13" t="n">
        <v>0.000726180392227451</v>
      </c>
      <c r="J70" s="13" t="n">
        <v>1.965697064137356</v>
      </c>
      <c r="K70" s="13" t="n">
        <v>0.1780938061039719</v>
      </c>
      <c r="L70" s="13" t="n">
        <v>3.215342703502909</v>
      </c>
      <c r="M70" s="13" t="n">
        <v>4.499795385895651</v>
      </c>
      <c r="N70" s="13" t="n">
        <v>0.2011376745465695</v>
      </c>
      <c r="O70" s="13" t="n">
        <v>0.07983223268869026</v>
      </c>
      <c r="P70" s="13" t="n">
        <v>0.3425217635035465</v>
      </c>
      <c r="Q70" s="13" t="n">
        <v>0.7931770309369802</v>
      </c>
      <c r="R70" s="13" t="n">
        <v>0.03166316257269191</v>
      </c>
      <c r="S70" s="13" t="n">
        <v>0.4641827819924941</v>
      </c>
      <c r="T70" s="13" t="n">
        <v>0.05202987577299278</v>
      </c>
      <c r="U70" s="13" t="n">
        <v>0.1747357339614805</v>
      </c>
      <c r="V70" s="13" t="n">
        <v>0.09135111557778001</v>
      </c>
      <c r="W70" s="13" t="n">
        <v>0.1094039819875917</v>
      </c>
      <c r="X70" s="13" t="n">
        <v>0.4075981434202659</v>
      </c>
      <c r="Y70" s="13" t="n">
        <v>1.111198953677715</v>
      </c>
      <c r="Z70" s="13" t="n">
        <v>1.641248082849957</v>
      </c>
      <c r="AA70" s="13" t="n">
        <v>0.4470450248085338</v>
      </c>
      <c r="AB70" s="13" t="n">
        <v>0.2291913237147492</v>
      </c>
      <c r="AC70" s="13" t="n">
        <v>0.1953039636144457</v>
      </c>
      <c r="AD70" s="13" t="n">
        <v>0.01601624645867189</v>
      </c>
      <c r="AE70" s="13" t="n">
        <v>0.4612188330910676</v>
      </c>
      <c r="AF70" s="13" t="n">
        <v>1.208773566732292</v>
      </c>
      <c r="AG70" s="13" t="n">
        <v>0.6263712419040059</v>
      </c>
      <c r="AH70" s="13" t="n">
        <v>0.3901173754752277</v>
      </c>
      <c r="AI70" s="13" t="n">
        <v>4.050536292419094</v>
      </c>
      <c r="AJ70" s="13" t="n">
        <v>0.1450752597911882</v>
      </c>
      <c r="AK70" s="13" t="n">
        <v>0.2415112194801792</v>
      </c>
      <c r="AL70" s="13" t="n">
        <v>0.3861923182995544</v>
      </c>
      <c r="AM70" s="13" t="n">
        <v>0.1203737849179036</v>
      </c>
      <c r="AN70" s="13" t="n">
        <v>3.010359226155267</v>
      </c>
      <c r="AO70" s="13" t="n">
        <v>0.1833932062982283</v>
      </c>
      <c r="AP70" s="13" t="n">
        <v>1.39127555531739</v>
      </c>
      <c r="AQ70" s="13" t="n">
        <v>2.316846934002811</v>
      </c>
      <c r="AR70" s="13" t="n">
        <v>15.91843369660167</v>
      </c>
      <c r="AS70" s="13" t="n">
        <v>0.6563040056890649</v>
      </c>
      <c r="AT70" s="13" t="n">
        <v>0.04106068831062248</v>
      </c>
      <c r="AU70" s="13" t="n">
        <v>0.1962894987524902</v>
      </c>
      <c r="AV70" s="13" t="n">
        <v>1.092555150295554</v>
      </c>
      <c r="AW70" s="13" t="n">
        <v>0.2897933565084592</v>
      </c>
      <c r="AX70" s="13" t="n">
        <v>0.7293855574911856</v>
      </c>
      <c r="AY70" s="13" t="n">
        <v>0.6396280904971094</v>
      </c>
      <c r="AZ70" s="13" t="n">
        <v>1.735891237437601</v>
      </c>
      <c r="BA70" s="13" t="n">
        <v>2.797531908093562</v>
      </c>
      <c r="BB70" s="13" t="n">
        <v>1.6864384601791</v>
      </c>
      <c r="BC70" s="13" t="n">
        <v>8.37959423184914</v>
      </c>
      <c r="BD70" s="13" t="n">
        <v>0.8304208746775033</v>
      </c>
      <c r="BE70" s="13" t="n">
        <v>3.909523478664628</v>
      </c>
      <c r="BF70" s="13" t="n">
        <v>0.3422710412559888</v>
      </c>
      <c r="BG70" s="13" t="n">
        <v>1.547846976260427</v>
      </c>
      <c r="BH70" s="13" t="n">
        <v>0.8195841496490306</v>
      </c>
      <c r="BI70" s="13" t="n">
        <v>1.423272871950128</v>
      </c>
      <c r="BJ70" s="13" t="n">
        <v>0.160825572269804</v>
      </c>
      <c r="BK70" s="13" t="n">
        <v>3.382326640829814</v>
      </c>
      <c r="BL70" s="13" t="n">
        <v>0.5753009001602448</v>
      </c>
      <c r="BM70" s="13" t="n">
        <v>2.499281465675984</v>
      </c>
      <c r="BN70" s="13" t="n">
        <v>0.8842861129000988</v>
      </c>
      <c r="BO70" s="13" t="n">
        <v>0.03868562672332101</v>
      </c>
      <c r="BP70" s="13" t="n">
        <v>1.44053873142589</v>
      </c>
      <c r="BQ70" s="13" t="n">
        <v>1.33479221702171</v>
      </c>
      <c r="BR70" s="13" t="n">
        <v>0</v>
      </c>
      <c r="BS70" s="13">
        <f>SUM(C70:BR70)</f>
        <v/>
      </c>
      <c r="BU70" s="13" t="n">
        <v>1.444882699917655</v>
      </c>
      <c r="BV70" s="13" t="n">
        <v>0</v>
      </c>
      <c r="BW70" s="13" t="n">
        <v>2.382355377696532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0.002236762436767714</v>
      </c>
      <c r="D71" s="15" t="n">
        <v>0.0007329046732384356</v>
      </c>
      <c r="E71" s="15" t="n">
        <v>0.002004615079416134</v>
      </c>
      <c r="F71" s="15" t="n">
        <v>0.01697443072657057</v>
      </c>
      <c r="G71" s="15" t="n">
        <v>0.07904953071096495</v>
      </c>
      <c r="H71" s="15" t="n">
        <v>0.03515491878323476</v>
      </c>
      <c r="I71" s="15" t="n">
        <v>0.01854898383625925</v>
      </c>
      <c r="J71" s="15" t="n">
        <v>0.03653608364917289</v>
      </c>
      <c r="K71" s="15" t="n">
        <v>0.01593993214895734</v>
      </c>
      <c r="L71" s="15" t="n">
        <v>0.02267736792040843</v>
      </c>
      <c r="M71" s="15" t="n">
        <v>0.01029049947891846</v>
      </c>
      <c r="N71" s="15" t="n">
        <v>0.0006465529541461796</v>
      </c>
      <c r="O71" s="15" t="n">
        <v>0.007185788312584524</v>
      </c>
      <c r="P71" s="15" t="n">
        <v>0.01100801331756316</v>
      </c>
      <c r="Q71" s="15" t="n">
        <v>0.006089070162799849</v>
      </c>
      <c r="R71" s="15" t="n">
        <v>0.01353993994774641</v>
      </c>
      <c r="S71" s="15" t="n">
        <v>0.06408671592639854</v>
      </c>
      <c r="T71" s="15" t="n">
        <v>0.02623732271808237</v>
      </c>
      <c r="U71" s="15" t="n">
        <v>0.01554051967736952</v>
      </c>
      <c r="V71" s="15" t="n">
        <v>0.02026448832378781</v>
      </c>
      <c r="W71" s="15" t="n">
        <v>0.03042190680638902</v>
      </c>
      <c r="X71" s="15" t="n">
        <v>0.01388921645838595</v>
      </c>
      <c r="Y71" s="15" t="n">
        <v>0.005701735240778114</v>
      </c>
      <c r="Z71" s="15" t="n">
        <v>0.01726581752866814</v>
      </c>
      <c r="AA71" s="15" t="n">
        <v>0.01786134934962883</v>
      </c>
      <c r="AB71" s="15" t="n">
        <v>0.05695155335583585</v>
      </c>
      <c r="AC71" s="15" t="n">
        <v>0.1882734038822315</v>
      </c>
      <c r="AD71" s="15" t="n">
        <v>0.04204254279531545</v>
      </c>
      <c r="AE71" s="15" t="n">
        <v>0.02124529105248954</v>
      </c>
      <c r="AF71" s="15" t="n">
        <v>0.004996768423472909</v>
      </c>
      <c r="AG71" s="15" t="n">
        <v>0.0123386424233798</v>
      </c>
      <c r="AH71" s="15" t="n">
        <v>0.03862427144115738</v>
      </c>
      <c r="AI71" s="15" t="n">
        <v>0.01208859751949983</v>
      </c>
      <c r="AJ71" s="15" t="n">
        <v>0.01828772079748746</v>
      </c>
      <c r="AK71" s="15" t="n">
        <v>0.01119865193334469</v>
      </c>
      <c r="AL71" s="15" t="n">
        <v>0.01975749151323799</v>
      </c>
      <c r="AM71" s="15" t="n">
        <v>0.02254905223251713</v>
      </c>
      <c r="AN71" s="15" t="n">
        <v>0.05740667112117838</v>
      </c>
      <c r="AO71" s="15" t="n">
        <v>0.03126583695949394</v>
      </c>
      <c r="AP71" s="15" t="n">
        <v>0.05907857236693535</v>
      </c>
      <c r="AQ71" s="15" t="n">
        <v>0.06142363064330544</v>
      </c>
      <c r="AR71" s="15" t="n">
        <v>0.5388524767535673</v>
      </c>
      <c r="AS71" s="15" t="n">
        <v>0.05973001782448203</v>
      </c>
      <c r="AT71" s="15" t="n">
        <v>0.04238721224399325</v>
      </c>
      <c r="AU71" s="15" t="n">
        <v>0.01977049043108953</v>
      </c>
      <c r="AV71" s="15" t="n">
        <v>0.1066672572613157</v>
      </c>
      <c r="AW71" s="15" t="n">
        <v>0.01369119486130277</v>
      </c>
      <c r="AX71" s="15" t="n">
        <v>0.06766293254290649</v>
      </c>
      <c r="AY71" s="15" t="n">
        <v>0.01307121488591633</v>
      </c>
      <c r="AZ71" s="15" t="n">
        <v>0.009403026873745397</v>
      </c>
      <c r="BA71" s="15" t="n">
        <v>0.03694298823905794</v>
      </c>
      <c r="BB71" s="15" t="n">
        <v>0.04474972944811315</v>
      </c>
      <c r="BC71" s="15" t="n">
        <v>0.06649769663017234</v>
      </c>
      <c r="BD71" s="15" t="n">
        <v>0.02835362216493067</v>
      </c>
      <c r="BE71" s="15" t="n">
        <v>0.07760802381908734</v>
      </c>
      <c r="BF71" s="15" t="n">
        <v>0.0143614407692213</v>
      </c>
      <c r="BG71" s="15" t="n">
        <v>0.01406594382203565</v>
      </c>
      <c r="BH71" s="15" t="n">
        <v>0.03307726805752141</v>
      </c>
      <c r="BI71" s="15" t="n">
        <v>0.05682480165979577</v>
      </c>
      <c r="BJ71" s="15" t="n">
        <v>0.008593205436470307</v>
      </c>
      <c r="BK71" s="15" t="n">
        <v>0.05637004959927863</v>
      </c>
      <c r="BL71" s="15" t="n">
        <v>0.01070499929540353</v>
      </c>
      <c r="BM71" s="15" t="n">
        <v>0.05391764394368046</v>
      </c>
      <c r="BN71" s="15" t="n">
        <v>0.02905613977141644</v>
      </c>
      <c r="BO71" s="15" t="n">
        <v>0.04078154960791122</v>
      </c>
      <c r="BP71" s="15" t="n">
        <v>0.05954296187347801</v>
      </c>
      <c r="BQ71" s="15" t="n">
        <v>0.04833809736956093</v>
      </c>
      <c r="BR71" s="15" t="n">
        <v>0</v>
      </c>
      <c r="BS71" s="15">
        <f>SUM(C71:BR71)</f>
        <v/>
      </c>
      <c r="BU71" s="15" t="n">
        <v>2.647702371540985</v>
      </c>
      <c r="BV71" s="15" t="n">
        <v>-2.21695875762856e-06</v>
      </c>
      <c r="BW71" s="15" t="n">
        <v>2.111894106395286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0.02857201171331204</v>
      </c>
      <c r="D72" s="13" t="n">
        <v>0.01482745116102489</v>
      </c>
      <c r="E72" s="13" t="n">
        <v>0.02565880470860045</v>
      </c>
      <c r="F72" s="13" t="n">
        <v>0.472492566088707</v>
      </c>
      <c r="G72" s="13" t="n">
        <v>0.8966676840316096</v>
      </c>
      <c r="H72" s="13" t="n">
        <v>0.5554268228370195</v>
      </c>
      <c r="I72" s="13" t="n">
        <v>0.190683672605113</v>
      </c>
      <c r="J72" s="13" t="n">
        <v>0.7726820162032598</v>
      </c>
      <c r="K72" s="13" t="n">
        <v>0.5204770059105061</v>
      </c>
      <c r="L72" s="13" t="n">
        <v>1.230656822540485</v>
      </c>
      <c r="M72" s="13" t="n">
        <v>0.9819643795603974</v>
      </c>
      <c r="N72" s="13" t="n">
        <v>0.1284653830262615</v>
      </c>
      <c r="O72" s="13" t="n">
        <v>0.2026345222120425</v>
      </c>
      <c r="P72" s="13" t="n">
        <v>0.1813251965377158</v>
      </c>
      <c r="Q72" s="13" t="n">
        <v>0.2670336652150024</v>
      </c>
      <c r="R72" s="13" t="n">
        <v>0.04806602037983677</v>
      </c>
      <c r="S72" s="13" t="n">
        <v>0.6229515137292324</v>
      </c>
      <c r="T72" s="13" t="n">
        <v>0.0340014883097292</v>
      </c>
      <c r="U72" s="13" t="n">
        <v>0.2314599438847326</v>
      </c>
      <c r="V72" s="13" t="n">
        <v>0.4743035905112427</v>
      </c>
      <c r="W72" s="13" t="n">
        <v>0.5499588648558853</v>
      </c>
      <c r="X72" s="13" t="n">
        <v>0.7840695500375282</v>
      </c>
      <c r="Y72" s="13" t="n">
        <v>0.3830852465213226</v>
      </c>
      <c r="Z72" s="13" t="n">
        <v>1.150288051743323</v>
      </c>
      <c r="AA72" s="13" t="n">
        <v>0.6683616144373098</v>
      </c>
      <c r="AB72" s="13" t="n">
        <v>0.7212128611947454</v>
      </c>
      <c r="AC72" s="13" t="n">
        <v>0.5144399344164535</v>
      </c>
      <c r="AD72" s="13" t="n">
        <v>0.4960342953102845</v>
      </c>
      <c r="AE72" s="13" t="n">
        <v>0.6936813775171746</v>
      </c>
      <c r="AF72" s="13" t="n">
        <v>0.8161679234403524</v>
      </c>
      <c r="AG72" s="13" t="n">
        <v>0.6579770534574965</v>
      </c>
      <c r="AH72" s="13" t="n">
        <v>1.746225707116512</v>
      </c>
      <c r="AI72" s="13" t="n">
        <v>1.427049720110374</v>
      </c>
      <c r="AJ72" s="13" t="n">
        <v>0.3803381259346842</v>
      </c>
      <c r="AK72" s="13" t="n">
        <v>0.1598084978837156</v>
      </c>
      <c r="AL72" s="13" t="n">
        <v>0.2793011512787955</v>
      </c>
      <c r="AM72" s="13" t="n">
        <v>0.3753299898639887</v>
      </c>
      <c r="AN72" s="13" t="n">
        <v>3.100294865273702</v>
      </c>
      <c r="AO72" s="13" t="n">
        <v>0.3923206092027595</v>
      </c>
      <c r="AP72" s="13" t="n">
        <v>1.965830906220177</v>
      </c>
      <c r="AQ72" s="13" t="n">
        <v>1.873221887509698</v>
      </c>
      <c r="AR72" s="13" t="n">
        <v>30.640859300046</v>
      </c>
      <c r="AS72" s="13" t="n">
        <v>2.106270573887568</v>
      </c>
      <c r="AT72" s="13" t="n">
        <v>0.09166737269225035</v>
      </c>
      <c r="AU72" s="13" t="n">
        <v>1.017936182049236</v>
      </c>
      <c r="AV72" s="13" t="n">
        <v>2.922838084822946</v>
      </c>
      <c r="AW72" s="13" t="n">
        <v>0.8341044315338437</v>
      </c>
      <c r="AX72" s="13" t="n">
        <v>2.103292498878594</v>
      </c>
      <c r="AY72" s="13" t="n">
        <v>0.223381601914392</v>
      </c>
      <c r="AZ72" s="13" t="n">
        <v>0.9333804567743562</v>
      </c>
      <c r="BA72" s="13" t="n">
        <v>15.56205387368575</v>
      </c>
      <c r="BB72" s="13" t="n">
        <v>5.286719010033255</v>
      </c>
      <c r="BC72" s="13" t="n">
        <v>18.91475795585826</v>
      </c>
      <c r="BD72" s="13" t="n">
        <v>1.470034677827656</v>
      </c>
      <c r="BE72" s="13" t="n">
        <v>4.08715766417733</v>
      </c>
      <c r="BF72" s="13" t="n">
        <v>0.5215159105725332</v>
      </c>
      <c r="BG72" s="13" t="n">
        <v>0.5936019783659784</v>
      </c>
      <c r="BH72" s="13" t="n">
        <v>0.5730528705415228</v>
      </c>
      <c r="BI72" s="13" t="n">
        <v>6.113707182625189</v>
      </c>
      <c r="BJ72" s="13" t="n">
        <v>0.3500536758999304</v>
      </c>
      <c r="BK72" s="13" t="n">
        <v>21.86642415760701</v>
      </c>
      <c r="BL72" s="13" t="n">
        <v>9.730822831313247</v>
      </c>
      <c r="BM72" s="13" t="n">
        <v>3.938831414076435</v>
      </c>
      <c r="BN72" s="13" t="n">
        <v>8.367870803532147</v>
      </c>
      <c r="BO72" s="13" t="n">
        <v>3.850450342031474</v>
      </c>
      <c r="BP72" s="13" t="n">
        <v>1.218888488642953</v>
      </c>
      <c r="BQ72" s="13" t="n">
        <v>5.963548947516462</v>
      </c>
      <c r="BR72" s="13" t="n">
        <v>0</v>
      </c>
      <c r="BS72" s="13">
        <f>SUM(C72:BR72)</f>
        <v/>
      </c>
      <c r="BU72" s="13" t="n">
        <v>44.1745503717198</v>
      </c>
      <c r="BV72" s="13" t="n">
        <v>0</v>
      </c>
      <c r="BW72" s="13" t="n">
        <v>6.078593878332361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0.0009219066028826015</v>
      </c>
      <c r="D73" s="15" t="n">
        <v>4.572195831198092e-06</v>
      </c>
      <c r="E73" s="15" t="n">
        <v>0.001831954873821691</v>
      </c>
      <c r="F73" s="15" t="n">
        <v>0.007388067840572767</v>
      </c>
      <c r="G73" s="15" t="n">
        <v>0.1146267013677955</v>
      </c>
      <c r="H73" s="15" t="n">
        <v>0.06878878410946675</v>
      </c>
      <c r="I73" s="15" t="n">
        <v>0.01839719531996342</v>
      </c>
      <c r="J73" s="15" t="n">
        <v>0.3425960920524645</v>
      </c>
      <c r="K73" s="15" t="n">
        <v>0.1279030900466343</v>
      </c>
      <c r="L73" s="15" t="n">
        <v>0.3064250017373168</v>
      </c>
      <c r="M73" s="15" t="n">
        <v>0.1202479232694963</v>
      </c>
      <c r="N73" s="15" t="n">
        <v>0.1156219597273086</v>
      </c>
      <c r="O73" s="15" t="n">
        <v>0.03220080411667603</v>
      </c>
      <c r="P73" s="15" t="n">
        <v>0.03340134114653925</v>
      </c>
      <c r="Q73" s="15" t="n">
        <v>0.04855097955498733</v>
      </c>
      <c r="R73" s="15" t="n">
        <v>0.05453141655171481</v>
      </c>
      <c r="S73" s="15" t="n">
        <v>0.4078704215461494</v>
      </c>
      <c r="T73" s="15" t="n">
        <v>0.01568236644014705</v>
      </c>
      <c r="U73" s="15" t="n">
        <v>0.1097821931704853</v>
      </c>
      <c r="V73" s="15" t="n">
        <v>0.002741405291412323</v>
      </c>
      <c r="W73" s="15" t="n">
        <v>0.2533672641145893</v>
      </c>
      <c r="X73" s="15" t="n">
        <v>0.1621714550446209</v>
      </c>
      <c r="Y73" s="15" t="n">
        <v>0.03679652062141823</v>
      </c>
      <c r="Z73" s="15" t="n">
        <v>0.2147186753639475</v>
      </c>
      <c r="AA73" s="15" t="n">
        <v>0.1988210803619909</v>
      </c>
      <c r="AB73" s="15" t="n">
        <v>0.394670813819869</v>
      </c>
      <c r="AC73" s="15" t="n">
        <v>0.07413334442049235</v>
      </c>
      <c r="AD73" s="15" t="n">
        <v>0.06117875066762849</v>
      </c>
      <c r="AE73" s="15" t="n">
        <v>0.1920629320207067</v>
      </c>
      <c r="AF73" s="15" t="n">
        <v>0.1351075822228906</v>
      </c>
      <c r="AG73" s="15" t="n">
        <v>0.09802811681004311</v>
      </c>
      <c r="AH73" s="15" t="n">
        <v>0.232437292932792</v>
      </c>
      <c r="AI73" s="15" t="n">
        <v>0.6234377535843738</v>
      </c>
      <c r="AJ73" s="15" t="n">
        <v>0.2883965882147005</v>
      </c>
      <c r="AK73" s="15" t="n">
        <v>0.09369899926644085</v>
      </c>
      <c r="AL73" s="15" t="n">
        <v>0.05893574312694631</v>
      </c>
      <c r="AM73" s="15" t="n">
        <v>0.1931485080629405</v>
      </c>
      <c r="AN73" s="15" t="n">
        <v>0.3461835545534744</v>
      </c>
      <c r="AO73" s="15" t="n">
        <v>0.5144306193907549</v>
      </c>
      <c r="AP73" s="15" t="n">
        <v>0.6115951241632662</v>
      </c>
      <c r="AQ73" s="15" t="n">
        <v>0.6980952556721742</v>
      </c>
      <c r="AR73" s="15" t="n">
        <v>5.120400730333064</v>
      </c>
      <c r="AS73" s="15" t="n">
        <v>1.516759583100119</v>
      </c>
      <c r="AT73" s="15" t="n">
        <v>0.02564094880523975</v>
      </c>
      <c r="AU73" s="15" t="n">
        <v>0.2059475298533542</v>
      </c>
      <c r="AV73" s="15" t="n">
        <v>2.966752229977675</v>
      </c>
      <c r="AW73" s="15" t="n">
        <v>0.1027366129871166</v>
      </c>
      <c r="AX73" s="15" t="n">
        <v>0.6508462160021905</v>
      </c>
      <c r="AY73" s="15" t="n">
        <v>0.03273734428196906</v>
      </c>
      <c r="AZ73" s="15" t="n">
        <v>0.2838602771864117</v>
      </c>
      <c r="BA73" s="15" t="n">
        <v>0.607312638186567</v>
      </c>
      <c r="BB73" s="15" t="n">
        <v>0.5217299502651201</v>
      </c>
      <c r="BC73" s="15" t="n">
        <v>4.906633526394428</v>
      </c>
      <c r="BD73" s="15" t="n">
        <v>0.2017738404388156</v>
      </c>
      <c r="BE73" s="15" t="n">
        <v>0.8455419256292168</v>
      </c>
      <c r="BF73" s="15" t="n">
        <v>0.01120539018349401</v>
      </c>
      <c r="BG73" s="15" t="n">
        <v>0.180785438577224</v>
      </c>
      <c r="BH73" s="15" t="n">
        <v>0.1118479037796002</v>
      </c>
      <c r="BI73" s="15" t="n">
        <v>0.763658328462564</v>
      </c>
      <c r="BJ73" s="15" t="n">
        <v>0.04405559003969547</v>
      </c>
      <c r="BK73" s="15" t="n">
        <v>7.04402662705229</v>
      </c>
      <c r="BL73" s="15" t="n">
        <v>2.982807188163549</v>
      </c>
      <c r="BM73" s="15" t="n">
        <v>1.49549771172648</v>
      </c>
      <c r="BN73" s="15" t="n">
        <v>1.294206544621101</v>
      </c>
      <c r="BO73" s="15" t="n">
        <v>0.0004365211219465523</v>
      </c>
      <c r="BP73" s="15" t="n">
        <v>0.170146468975093</v>
      </c>
      <c r="BQ73" s="15" t="n">
        <v>0.003379225096452392</v>
      </c>
      <c r="BR73" s="15" t="n">
        <v>0</v>
      </c>
      <c r="BS73" s="15">
        <f>SUM(C73:BR73)</f>
        <v/>
      </c>
      <c r="BU73" s="15" t="n">
        <v>0.4681920891717318</v>
      </c>
      <c r="BV73" s="15" t="n">
        <v>0</v>
      </c>
      <c r="BW73" s="15" t="n">
        <v>0.006451549321404786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0.07643440796977648</v>
      </c>
      <c r="D74" s="13" t="n">
        <v>0.049200237121514</v>
      </c>
      <c r="E74" s="13" t="n">
        <v>0.01564722992512552</v>
      </c>
      <c r="F74" s="13" t="n">
        <v>0.02137448963581304</v>
      </c>
      <c r="G74" s="13" t="n">
        <v>0.4328744961579471</v>
      </c>
      <c r="H74" s="13" t="n">
        <v>0.1845170375032008</v>
      </c>
      <c r="I74" s="13" t="n">
        <v>0.03449767720504755</v>
      </c>
      <c r="J74" s="13" t="n">
        <v>0.4233661270500956</v>
      </c>
      <c r="K74" s="13" t="n">
        <v>0.1080733157283183</v>
      </c>
      <c r="L74" s="13" t="n">
        <v>0.6923136953627995</v>
      </c>
      <c r="M74" s="13" t="n">
        <v>0.4889228704877679</v>
      </c>
      <c r="N74" s="13" t="n">
        <v>0.04966989554263308</v>
      </c>
      <c r="O74" s="13" t="n">
        <v>0.029825770660914</v>
      </c>
      <c r="P74" s="13" t="n">
        <v>0.0515762048158554</v>
      </c>
      <c r="Q74" s="13" t="n">
        <v>0.08247939077225565</v>
      </c>
      <c r="R74" s="13" t="n">
        <v>0.04847684445051121</v>
      </c>
      <c r="S74" s="13" t="n">
        <v>0.1603040296866309</v>
      </c>
      <c r="T74" s="13" t="n">
        <v>0.01267669445051936</v>
      </c>
      <c r="U74" s="13" t="n">
        <v>0.1686309147030443</v>
      </c>
      <c r="V74" s="13" t="n">
        <v>0.05727033868385844</v>
      </c>
      <c r="W74" s="13" t="n">
        <v>0.2176854457639675</v>
      </c>
      <c r="X74" s="13" t="n">
        <v>0.1846508406536135</v>
      </c>
      <c r="Y74" s="13" t="n">
        <v>0.1604162759502928</v>
      </c>
      <c r="Z74" s="13" t="n">
        <v>0.3077785838721642</v>
      </c>
      <c r="AA74" s="13" t="n">
        <v>0.1484794743096112</v>
      </c>
      <c r="AB74" s="13" t="n">
        <v>0.1497178835925204</v>
      </c>
      <c r="AC74" s="13" t="n">
        <v>0.4591638997138358</v>
      </c>
      <c r="AD74" s="13" t="n">
        <v>0.1968360626325891</v>
      </c>
      <c r="AE74" s="13" t="n">
        <v>0.1244084307595556</v>
      </c>
      <c r="AF74" s="13" t="n">
        <v>0.1894741584406483</v>
      </c>
      <c r="AG74" s="13" t="n">
        <v>0.1778769455742688</v>
      </c>
      <c r="AH74" s="13" t="n">
        <v>0.1774825058190558</v>
      </c>
      <c r="AI74" s="13" t="n">
        <v>0.568349603381428</v>
      </c>
      <c r="AJ74" s="13" t="n">
        <v>0.1331985067523331</v>
      </c>
      <c r="AK74" s="13" t="n">
        <v>0.05322380929277174</v>
      </c>
      <c r="AL74" s="13" t="n">
        <v>0.06745626226567457</v>
      </c>
      <c r="AM74" s="13" t="n">
        <v>0.03992768455638809</v>
      </c>
      <c r="AN74" s="13" t="n">
        <v>0.4882284318744869</v>
      </c>
      <c r="AO74" s="13" t="n">
        <v>0.1360271124502069</v>
      </c>
      <c r="AP74" s="13" t="n">
        <v>0.3117370531155623</v>
      </c>
      <c r="AQ74" s="13" t="n">
        <v>0.3787384197333111</v>
      </c>
      <c r="AR74" s="13" t="n">
        <v>2.988318205473765</v>
      </c>
      <c r="AS74" s="13" t="n">
        <v>0.4692754022727967</v>
      </c>
      <c r="AT74" s="13" t="n">
        <v>0.08916919332989134</v>
      </c>
      <c r="AU74" s="13" t="n">
        <v>0.1853208728916041</v>
      </c>
      <c r="AV74" s="13" t="n">
        <v>0.4272126352504996</v>
      </c>
      <c r="AW74" s="13" t="n">
        <v>0.07025831357269922</v>
      </c>
      <c r="AX74" s="13" t="n">
        <v>0.2231568738780129</v>
      </c>
      <c r="AY74" s="13" t="n">
        <v>0.0651048179588701</v>
      </c>
      <c r="AZ74" s="13" t="n">
        <v>0.2377199788364772</v>
      </c>
      <c r="BA74" s="13" t="n">
        <v>0.4374250116247819</v>
      </c>
      <c r="BB74" s="13" t="n">
        <v>0.3467913843376076</v>
      </c>
      <c r="BC74" s="13" t="n">
        <v>1.345292551380637</v>
      </c>
      <c r="BD74" s="13" t="n">
        <v>0.1836221786050524</v>
      </c>
      <c r="BE74" s="13" t="n">
        <v>0.817246511026381</v>
      </c>
      <c r="BF74" s="13" t="n">
        <v>0.3667280894180492</v>
      </c>
      <c r="BG74" s="13" t="n">
        <v>0.2459520666171251</v>
      </c>
      <c r="BH74" s="13" t="n">
        <v>0.1046057760557152</v>
      </c>
      <c r="BI74" s="13" t="n">
        <v>0.6653103874809446</v>
      </c>
      <c r="BJ74" s="13" t="n">
        <v>0.05252098608643688</v>
      </c>
      <c r="BK74" s="13" t="n">
        <v>1.449585160073109</v>
      </c>
      <c r="BL74" s="13" t="n">
        <v>0.2904733923247129</v>
      </c>
      <c r="BM74" s="13" t="n">
        <v>0.3401200808348477</v>
      </c>
      <c r="BN74" s="13" t="n">
        <v>0.293496552749804</v>
      </c>
      <c r="BO74" s="13" t="n">
        <v>0.3133658048782238</v>
      </c>
      <c r="BP74" s="13" t="n">
        <v>0.1920663268580397</v>
      </c>
      <c r="BQ74" s="13" t="n">
        <v>0.456265079256506</v>
      </c>
      <c r="BR74" s="13" t="n">
        <v>0</v>
      </c>
      <c r="BS74" s="13">
        <f>SUM(C74:BR74)</f>
        <v/>
      </c>
      <c r="BU74" s="13" t="n">
        <v>775.8506161806357</v>
      </c>
      <c r="BV74" s="13" t="n">
        <v>0.0417825198836563</v>
      </c>
      <c r="BW74" s="13" t="n">
        <v>12.25470883224142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0.001198656203008965</v>
      </c>
      <c r="D75" s="15" t="n">
        <v>0.0001339363386072115</v>
      </c>
      <c r="E75" s="15" t="n">
        <v>7.095173516939401e-05</v>
      </c>
      <c r="F75" s="15" t="n">
        <v>0.001517458812327551</v>
      </c>
      <c r="G75" s="15" t="n">
        <v>0.008383085389226639</v>
      </c>
      <c r="H75" s="15" t="n">
        <v>0.04367360904192483</v>
      </c>
      <c r="I75" s="15" t="n">
        <v>0.0008704107418396395</v>
      </c>
      <c r="J75" s="15" t="n">
        <v>0.03419779174217129</v>
      </c>
      <c r="K75" s="15" t="n">
        <v>0.00572672128384635</v>
      </c>
      <c r="L75" s="15" t="n">
        <v>0.02279850347320265</v>
      </c>
      <c r="M75" s="15" t="n">
        <v>0.03338455720357143</v>
      </c>
      <c r="N75" s="15" t="n">
        <v>0.006293998812420046</v>
      </c>
      <c r="O75" s="15" t="n">
        <v>0.000792641485387126</v>
      </c>
      <c r="P75" s="15" t="n">
        <v>0.006012380510517712</v>
      </c>
      <c r="Q75" s="15" t="n">
        <v>0.01012574428583157</v>
      </c>
      <c r="R75" s="15" t="n">
        <v>0.003775525536001838</v>
      </c>
      <c r="S75" s="15" t="n">
        <v>0.01319139178551331</v>
      </c>
      <c r="T75" s="15" t="n">
        <v>0.0004569899702890862</v>
      </c>
      <c r="U75" s="15" t="n">
        <v>0.002935204291668568</v>
      </c>
      <c r="V75" s="15" t="n">
        <v>0.0008119424634076284</v>
      </c>
      <c r="W75" s="15" t="n">
        <v>0.03799982063616684</v>
      </c>
      <c r="X75" s="15" t="n">
        <v>0.01237220887297489</v>
      </c>
      <c r="Y75" s="15" t="n">
        <v>0.02802148215458516</v>
      </c>
      <c r="Z75" s="15" t="n">
        <v>0.07718412143271909</v>
      </c>
      <c r="AA75" s="15" t="n">
        <v>0.01416181941696979</v>
      </c>
      <c r="AB75" s="15" t="n">
        <v>0.01288241396931889</v>
      </c>
      <c r="AC75" s="15" t="n">
        <v>0.01395477394148516</v>
      </c>
      <c r="AD75" s="15" t="n">
        <v>0.03722639641784758</v>
      </c>
      <c r="AE75" s="15" t="n">
        <v>0.006374816829072585</v>
      </c>
      <c r="AF75" s="15" t="n">
        <v>0.01891837517394739</v>
      </c>
      <c r="AG75" s="15" t="n">
        <v>0.04883760867633408</v>
      </c>
      <c r="AH75" s="15" t="n">
        <v>0.04411099013998968</v>
      </c>
      <c r="AI75" s="15" t="n">
        <v>0.08887586183476941</v>
      </c>
      <c r="AJ75" s="15" t="n">
        <v>0.0511045885642232</v>
      </c>
      <c r="AK75" s="15" t="n">
        <v>0.009904305317338659</v>
      </c>
      <c r="AL75" s="15" t="n">
        <v>0.0083774444712098</v>
      </c>
      <c r="AM75" s="15" t="n">
        <v>0.001542877548997136</v>
      </c>
      <c r="AN75" s="15" t="n">
        <v>0.04684659836487808</v>
      </c>
      <c r="AO75" s="15" t="n">
        <v>0.005680888508369525</v>
      </c>
      <c r="AP75" s="15" t="n">
        <v>0.01530015749702429</v>
      </c>
      <c r="AQ75" s="15" t="n">
        <v>0.008430215061639143</v>
      </c>
      <c r="AR75" s="15" t="n">
        <v>0.1503800621413379</v>
      </c>
      <c r="AS75" s="15" t="n">
        <v>0.01443119866115665</v>
      </c>
      <c r="AT75" s="15" t="n">
        <v>0.001041781377999444</v>
      </c>
      <c r="AU75" s="15" t="n">
        <v>0.001611905721555531</v>
      </c>
      <c r="AV75" s="15" t="n">
        <v>0.01266561050063931</v>
      </c>
      <c r="AW75" s="15" t="n">
        <v>0.002140640233983455</v>
      </c>
      <c r="AX75" s="15" t="n">
        <v>0.005869186785994822</v>
      </c>
      <c r="AY75" s="15" t="n">
        <v>0.0013942305509585</v>
      </c>
      <c r="AZ75" s="15" t="n">
        <v>0.002531331077969168</v>
      </c>
      <c r="BA75" s="15" t="n">
        <v>0.05678832471130243</v>
      </c>
      <c r="BB75" s="15" t="n">
        <v>0.04313992449203494</v>
      </c>
      <c r="BC75" s="15" t="n">
        <v>0.06046632347394482</v>
      </c>
      <c r="BD75" s="15" t="n">
        <v>0.003888103796693268</v>
      </c>
      <c r="BE75" s="15" t="n">
        <v>0.04092445740284373</v>
      </c>
      <c r="BF75" s="15" t="n">
        <v>0.2324834569589322</v>
      </c>
      <c r="BG75" s="15" t="n">
        <v>0.006891407960216055</v>
      </c>
      <c r="BH75" s="15" t="n">
        <v>0.0122725689038171</v>
      </c>
      <c r="BI75" s="15" t="n">
        <v>0.02545744070811532</v>
      </c>
      <c r="BJ75" s="15" t="n">
        <v>0.002605405114976797</v>
      </c>
      <c r="BK75" s="15" t="n">
        <v>0.04338061850673779</v>
      </c>
      <c r="BL75" s="15" t="n">
        <v>0.01673850522361613</v>
      </c>
      <c r="BM75" s="15" t="n">
        <v>0.008938364768143881</v>
      </c>
      <c r="BN75" s="15" t="n">
        <v>0.01773743946141037</v>
      </c>
      <c r="BO75" s="15" t="n">
        <v>0.01920916554793221</v>
      </c>
      <c r="BP75" s="15" t="n">
        <v>0.004692722070380508</v>
      </c>
      <c r="BQ75" s="15" t="n">
        <v>0.01590583936152721</v>
      </c>
      <c r="BR75" s="15" t="n">
        <v>0</v>
      </c>
      <c r="BS75" s="15">
        <f>SUM(C75:BR75)</f>
        <v/>
      </c>
      <c r="BU75" s="15" t="n">
        <v>322.1971418190356</v>
      </c>
      <c r="BV75" s="15" t="n">
        <v>4.726694383213818e-05</v>
      </c>
      <c r="BW75" s="15" t="n">
        <v>12.78609340191002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0.002779078305982191</v>
      </c>
      <c r="D76" s="13" t="n">
        <v>0.0009366076974431097</v>
      </c>
      <c r="E76" s="13" t="n">
        <v>1.566002631750983e-05</v>
      </c>
      <c r="F76" s="13" t="n">
        <v>0.001127952632401961</v>
      </c>
      <c r="G76" s="13" t="n">
        <v>0.03601721093320365</v>
      </c>
      <c r="H76" s="13" t="n">
        <v>0.1682616946816005</v>
      </c>
      <c r="I76" s="13" t="n">
        <v>0.03236692381631972</v>
      </c>
      <c r="J76" s="13" t="n">
        <v>0.03548686773531418</v>
      </c>
      <c r="K76" s="13" t="n">
        <v>0.002176485757196496</v>
      </c>
      <c r="L76" s="13" t="n">
        <v>0.04725685794014151</v>
      </c>
      <c r="M76" s="13" t="n">
        <v>0.002322792647525752</v>
      </c>
      <c r="N76" s="13" t="n">
        <v>0.001043193246641567</v>
      </c>
      <c r="O76" s="13" t="n">
        <v>0.004068553774298559</v>
      </c>
      <c r="P76" s="13" t="n">
        <v>0.004205490637258107</v>
      </c>
      <c r="Q76" s="13" t="n">
        <v>0.005246356729839488</v>
      </c>
      <c r="R76" s="13" t="n">
        <v>0.001546813470928149</v>
      </c>
      <c r="S76" s="13" t="n">
        <v>0.0549447579363363</v>
      </c>
      <c r="T76" s="13" t="n">
        <v>0.0003988408753486622</v>
      </c>
      <c r="U76" s="13" t="n">
        <v>0.01066570446139809</v>
      </c>
      <c r="V76" s="13" t="n">
        <v>0.002568632559168246</v>
      </c>
      <c r="W76" s="13" t="n">
        <v>0.01886780836230359</v>
      </c>
      <c r="X76" s="13" t="n">
        <v>0.03674101128191745</v>
      </c>
      <c r="Y76" s="13" t="n">
        <v>0.001891044069972292</v>
      </c>
      <c r="Z76" s="13" t="n">
        <v>0.009576397471410421</v>
      </c>
      <c r="AA76" s="13" t="n">
        <v>0.0103603676616261</v>
      </c>
      <c r="AB76" s="13" t="n">
        <v>0.005819984350423245</v>
      </c>
      <c r="AC76" s="13" t="n">
        <v>0.2425471226781224</v>
      </c>
      <c r="AD76" s="13" t="n">
        <v>0.08517820265492891</v>
      </c>
      <c r="AE76" s="13" t="n">
        <v>0.08595864422482073</v>
      </c>
      <c r="AF76" s="13" t="n">
        <v>0.005584878512119705</v>
      </c>
      <c r="AG76" s="13" t="n">
        <v>0.007067986160617522</v>
      </c>
      <c r="AH76" s="13" t="n">
        <v>0.03723362300168203</v>
      </c>
      <c r="AI76" s="13" t="n">
        <v>0.09517490180436634</v>
      </c>
      <c r="AJ76" s="13" t="n">
        <v>0.005551652165540245</v>
      </c>
      <c r="AK76" s="13" t="n">
        <v>0.001386733391980054</v>
      </c>
      <c r="AL76" s="13" t="n">
        <v>0.003880545285536474</v>
      </c>
      <c r="AM76" s="13" t="n">
        <v>0.01028303945653439</v>
      </c>
      <c r="AN76" s="13" t="n">
        <v>0.155374384624002</v>
      </c>
      <c r="AO76" s="13" t="n">
        <v>0.001758718730041636</v>
      </c>
      <c r="AP76" s="13" t="n">
        <v>0.004520548407335319</v>
      </c>
      <c r="AQ76" s="13" t="n">
        <v>0.03472522736673672</v>
      </c>
      <c r="AR76" s="13" t="n">
        <v>1.074624207850633</v>
      </c>
      <c r="AS76" s="13" t="n">
        <v>1.305044592962998</v>
      </c>
      <c r="AT76" s="13" t="n">
        <v>0.09646659364924531</v>
      </c>
      <c r="AU76" s="13" t="n">
        <v>0.01583721038712268</v>
      </c>
      <c r="AV76" s="13" t="n">
        <v>0.3191981911337795</v>
      </c>
      <c r="AW76" s="13" t="n">
        <v>0.003309775195891798</v>
      </c>
      <c r="AX76" s="13" t="n">
        <v>0.01073233803626674</v>
      </c>
      <c r="AY76" s="13" t="n">
        <v>0.002080840395675424</v>
      </c>
      <c r="AZ76" s="13" t="n">
        <v>0.003349010849962572</v>
      </c>
      <c r="BA76" s="13" t="n">
        <v>0.08186091430467883</v>
      </c>
      <c r="BB76" s="13" t="n">
        <v>0.006421822977011785</v>
      </c>
      <c r="BC76" s="13" t="n">
        <v>2.002040920523222</v>
      </c>
      <c r="BD76" s="13" t="n">
        <v>0.00438828737475109</v>
      </c>
      <c r="BE76" s="13" t="n">
        <v>3.278272836327833</v>
      </c>
      <c r="BF76" s="13" t="n">
        <v>0.1935224662230207</v>
      </c>
      <c r="BG76" s="13" t="n">
        <v>0.6520635945649396</v>
      </c>
      <c r="BH76" s="13" t="n">
        <v>0.06845162221208735</v>
      </c>
      <c r="BI76" s="13" t="n">
        <v>1.950030308321815</v>
      </c>
      <c r="BJ76" s="13" t="n">
        <v>0.1612148513472028</v>
      </c>
      <c r="BK76" s="13" t="n">
        <v>0.4373365124108308</v>
      </c>
      <c r="BL76" s="13" t="n">
        <v>0.4304591519521457</v>
      </c>
      <c r="BM76" s="13" t="n">
        <v>0.009582884064975213</v>
      </c>
      <c r="BN76" s="13" t="n">
        <v>0.4907432690829275</v>
      </c>
      <c r="BO76" s="13" t="n">
        <v>0.004681423314342091</v>
      </c>
      <c r="BP76" s="13" t="n">
        <v>0.008229091706858789</v>
      </c>
      <c r="BQ76" s="13" t="n">
        <v>0.5181688218088453</v>
      </c>
      <c r="BR76" s="13" t="n">
        <v>0</v>
      </c>
      <c r="BS76" s="13">
        <f>SUM(C76:BR76)</f>
        <v/>
      </c>
      <c r="BU76" s="13" t="n">
        <v>118.1144601483911</v>
      </c>
      <c r="BV76" s="13" t="n">
        <v>0</v>
      </c>
      <c r="BW76" s="13" t="n">
        <v>0.6450519143759881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2.188348277138172e-05</v>
      </c>
      <c r="D77" s="15" t="n">
        <v>6.445623762230002e-07</v>
      </c>
      <c r="E77" s="15" t="n">
        <v>1.885118609523918e-07</v>
      </c>
      <c r="F77" s="15" t="n">
        <v>3.678319099389272e-05</v>
      </c>
      <c r="G77" s="15" t="n">
        <v>4.682792461353049e-05</v>
      </c>
      <c r="H77" s="15" t="n">
        <v>0.004426507131851042</v>
      </c>
      <c r="I77" s="15" t="n">
        <v>4.42749779283338e-06</v>
      </c>
      <c r="J77" s="15" t="n">
        <v>0.003187527407605446</v>
      </c>
      <c r="K77" s="15" t="n">
        <v>0.0004935540508376732</v>
      </c>
      <c r="L77" s="15" t="n">
        <v>0.001707097732360528</v>
      </c>
      <c r="M77" s="15" t="n">
        <v>0.003265493695564895</v>
      </c>
      <c r="N77" s="15" t="n">
        <v>0.0006152895446721432</v>
      </c>
      <c r="O77" s="15" t="n">
        <v>5.026619910276598e-06</v>
      </c>
      <c r="P77" s="15" t="n">
        <v>0.0005555943029576104</v>
      </c>
      <c r="Q77" s="15" t="n">
        <v>0.001003828663422011</v>
      </c>
      <c r="R77" s="15" t="n">
        <v>0.0003881452183324176</v>
      </c>
      <c r="S77" s="15" t="n">
        <v>0.001203904000106249</v>
      </c>
      <c r="T77" s="15" t="n">
        <v>3.350533779092541e-05</v>
      </c>
      <c r="U77" s="15" t="n">
        <v>4.843574128763529e-06</v>
      </c>
      <c r="V77" s="15" t="n">
        <v>7.171703995880577e-06</v>
      </c>
      <c r="W77" s="15" t="n">
        <v>0.003822036751484228</v>
      </c>
      <c r="X77" s="15" t="n">
        <v>0.0009800446318230652</v>
      </c>
      <c r="Y77" s="15" t="n">
        <v>0.002879267536315402</v>
      </c>
      <c r="Z77" s="15" t="n">
        <v>0.007952393910536726</v>
      </c>
      <c r="AA77" s="15" t="n">
        <v>0.001310001604435805</v>
      </c>
      <c r="AB77" s="15" t="n">
        <v>0.001111228294212733</v>
      </c>
      <c r="AC77" s="15" t="n">
        <v>0.00110814309741986</v>
      </c>
      <c r="AD77" s="15" t="n">
        <v>0.003875271016024214</v>
      </c>
      <c r="AE77" s="15" t="n">
        <v>0.0004011561155333405</v>
      </c>
      <c r="AF77" s="15" t="n">
        <v>0.001694307751336672</v>
      </c>
      <c r="AG77" s="15" t="n">
        <v>0.005071138059991195</v>
      </c>
      <c r="AH77" s="15" t="n">
        <v>0.004232384750404681</v>
      </c>
      <c r="AI77" s="15" t="n">
        <v>0.009191471364896672</v>
      </c>
      <c r="AJ77" s="15" t="n">
        <v>0.005431683369739545</v>
      </c>
      <c r="AK77" s="15" t="n">
        <v>0.001035632893041922</v>
      </c>
      <c r="AL77" s="15" t="n">
        <v>0.0008136759975688171</v>
      </c>
      <c r="AM77" s="15" t="n">
        <v>3.947695724607737e-05</v>
      </c>
      <c r="AN77" s="15" t="n">
        <v>0.004084207192594436</v>
      </c>
      <c r="AO77" s="15" t="n">
        <v>0.000464790137027611</v>
      </c>
      <c r="AP77" s="15" t="n">
        <v>0.000884384736769738</v>
      </c>
      <c r="AQ77" s="15" t="n">
        <v>4.374566610941125e-05</v>
      </c>
      <c r="AR77" s="15" t="n">
        <v>0.006894194118550944</v>
      </c>
      <c r="AS77" s="15" t="n">
        <v>2.627110715920638e-05</v>
      </c>
      <c r="AT77" s="15" t="n">
        <v>1.659904406832485e-06</v>
      </c>
      <c r="AU77" s="15" t="n">
        <v>5.3506625890442e-06</v>
      </c>
      <c r="AV77" s="15" t="n">
        <v>0.0001306035267763289</v>
      </c>
      <c r="AW77" s="15" t="n">
        <v>1.584776461691636e-05</v>
      </c>
      <c r="AX77" s="15" t="n">
        <v>5.713719994608768e-05</v>
      </c>
      <c r="AY77" s="15" t="n">
        <v>6.734292409892684e-05</v>
      </c>
      <c r="AZ77" s="15" t="n">
        <v>5.949210528616769e-06</v>
      </c>
      <c r="BA77" s="15" t="n">
        <v>0.002832358384877009</v>
      </c>
      <c r="BB77" s="15" t="n">
        <v>0.00362703396928574</v>
      </c>
      <c r="BC77" s="15" t="n">
        <v>0.0004616814202460302</v>
      </c>
      <c r="BD77" s="15" t="n">
        <v>2.48280677167763e-05</v>
      </c>
      <c r="BE77" s="15" t="n">
        <v>6.271657438076441e-05</v>
      </c>
      <c r="BF77" s="15" t="n">
        <v>0.02477887128276069</v>
      </c>
      <c r="BG77" s="15" t="n">
        <v>1.160230847843776e-05</v>
      </c>
      <c r="BH77" s="15" t="n">
        <v>0.001077158739347653</v>
      </c>
      <c r="BI77" s="15" t="n">
        <v>0.0002096552161267725</v>
      </c>
      <c r="BJ77" s="15" t="n">
        <v>4.410121944804819e-06</v>
      </c>
      <c r="BK77" s="15" t="n">
        <v>0.0007561882012928422</v>
      </c>
      <c r="BL77" s="15" t="n">
        <v>0.0001427505917388775</v>
      </c>
      <c r="BM77" s="15" t="n">
        <v>9.335023449132846e-05</v>
      </c>
      <c r="BN77" s="15" t="n">
        <v>0.0001779443364564192</v>
      </c>
      <c r="BO77" s="15" t="n">
        <v>0.2484685336240199</v>
      </c>
      <c r="BP77" s="15" t="n">
        <v>4.269108128221798e-05</v>
      </c>
      <c r="BQ77" s="15" t="n">
        <v>5.883450733630917e-05</v>
      </c>
      <c r="BR77" s="15" t="n">
        <v>0</v>
      </c>
      <c r="BS77" s="15">
        <f>SUM(C77:BR77)</f>
        <v/>
      </c>
      <c r="BU77" s="15" t="n">
        <v>191.3178717935114</v>
      </c>
      <c r="BV77" s="15" t="n">
        <v>0</v>
      </c>
      <c r="BW77" s="15" t="n">
        <v>1.400365701523165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2.317751467920549e-05</v>
      </c>
      <c r="D78" s="13" t="n">
        <v>1.738313600940411e-05</v>
      </c>
      <c r="E78" s="13" t="n">
        <v>2.607470401410617e-05</v>
      </c>
      <c r="F78" s="13" t="n">
        <v>7.194428374810769e-05</v>
      </c>
      <c r="G78" s="13" t="n">
        <v>0.001318221147379812</v>
      </c>
      <c r="H78" s="13" t="n">
        <v>0.0004491931030682271</v>
      </c>
      <c r="I78" s="13" t="n">
        <v>6.663535470271578e-05</v>
      </c>
      <c r="J78" s="13" t="n">
        <v>0.002284663351402926</v>
      </c>
      <c r="K78" s="13" t="n">
        <v>0.0006040252052979028</v>
      </c>
      <c r="L78" s="13" t="n">
        <v>0.001718864599140922</v>
      </c>
      <c r="M78" s="13" t="n">
        <v>0.0004637721002120666</v>
      </c>
      <c r="N78" s="13" t="n">
        <v>0.0001124584092020492</v>
      </c>
      <c r="O78" s="13" t="n">
        <v>0.0009734556165266306</v>
      </c>
      <c r="P78" s="13" t="n">
        <v>0.001269407853076242</v>
      </c>
      <c r="Q78" s="13" t="n">
        <v>0.0004021463258690057</v>
      </c>
      <c r="R78" s="13" t="n">
        <v>0.0001477256392568229</v>
      </c>
      <c r="S78" s="13" t="n">
        <v>0.0005962425028957958</v>
      </c>
      <c r="T78" s="13" t="n">
        <v>0.000170448721134731</v>
      </c>
      <c r="U78" s="13" t="n">
        <v>0.0005099053229425208</v>
      </c>
      <c r="V78" s="13" t="n">
        <v>0.0006402788430130517</v>
      </c>
      <c r="W78" s="13" t="n">
        <v>0.0008524343954784998</v>
      </c>
      <c r="X78" s="13" t="n">
        <v>0.0003707626928095078</v>
      </c>
      <c r="Y78" s="13" t="n">
        <v>0.0007506248611903465</v>
      </c>
      <c r="Z78" s="13" t="n">
        <v>0.001363940331864426</v>
      </c>
      <c r="AA78" s="13" t="n">
        <v>0.001382821653115554</v>
      </c>
      <c r="AB78" s="13" t="n">
        <v>0.0006614370171368391</v>
      </c>
      <c r="AC78" s="13" t="n">
        <v>0.0009830250333108153</v>
      </c>
      <c r="AD78" s="13" t="n">
        <v>0.0003270722266126569</v>
      </c>
      <c r="AE78" s="13" t="n">
        <v>0.0008691257836470937</v>
      </c>
      <c r="AF78" s="13" t="n">
        <v>0.000707745521260582</v>
      </c>
      <c r="AG78" s="13" t="n">
        <v>0.0007407918014097092</v>
      </c>
      <c r="AH78" s="13" t="n">
        <v>0.000959599384046713</v>
      </c>
      <c r="AI78" s="13" t="n">
        <v>0.001058671501981699</v>
      </c>
      <c r="AJ78" s="13" t="n">
        <v>0.001106292090408493</v>
      </c>
      <c r="AK78" s="13" t="n">
        <v>0.0002886704921834695</v>
      </c>
      <c r="AL78" s="13" t="n">
        <v>0.0008454318025203668</v>
      </c>
      <c r="AM78" s="13" t="n">
        <v>0.0001907290464790359</v>
      </c>
      <c r="AN78" s="13" t="n">
        <v>0.004268205112914852</v>
      </c>
      <c r="AO78" s="13" t="n">
        <v>0.001044883433827217</v>
      </c>
      <c r="AP78" s="13" t="n">
        <v>0.00397439628421311</v>
      </c>
      <c r="AQ78" s="13" t="n">
        <v>0.01200015822515864</v>
      </c>
      <c r="AR78" s="13" t="n">
        <v>0.125442477494573</v>
      </c>
      <c r="AS78" s="13" t="n">
        <v>0.004195130156936194</v>
      </c>
      <c r="AT78" s="13" t="n">
        <v>0.0002549526614712604</v>
      </c>
      <c r="AU78" s="13" t="n">
        <v>0.0004056065068860961</v>
      </c>
      <c r="AV78" s="13" t="n">
        <v>0.009143529540946566</v>
      </c>
      <c r="AW78" s="13" t="n">
        <v>0.003983635335488444</v>
      </c>
      <c r="AX78" s="13" t="n">
        <v>0.01786986381766743</v>
      </c>
      <c r="AY78" s="13" t="n">
        <v>0.0006479995117689349</v>
      </c>
      <c r="AZ78" s="13" t="n">
        <v>0.001547099104836967</v>
      </c>
      <c r="BA78" s="13" t="n">
        <v>0.007541166720984703</v>
      </c>
      <c r="BB78" s="13" t="n">
        <v>0.005818717873534243</v>
      </c>
      <c r="BC78" s="13" t="n">
        <v>0.01728895409340251</v>
      </c>
      <c r="BD78" s="13" t="n">
        <v>0.007306711502619532</v>
      </c>
      <c r="BE78" s="13" t="n">
        <v>0.01669070775836285</v>
      </c>
      <c r="BF78" s="13" t="n">
        <v>0.004480452274036598</v>
      </c>
      <c r="BG78" s="13" t="n">
        <v>0.003114478535018238</v>
      </c>
      <c r="BH78" s="13" t="n">
        <v>0.003362102926888689</v>
      </c>
      <c r="BI78" s="13" t="n">
        <v>0.01077511707770851</v>
      </c>
      <c r="BJ78" s="13" t="n">
        <v>0.0008343905284513975</v>
      </c>
      <c r="BK78" s="13" t="n">
        <v>0.06373269235140622</v>
      </c>
      <c r="BL78" s="13" t="n">
        <v>0.007542054883406134</v>
      </c>
      <c r="BM78" s="13" t="n">
        <v>0.01583265426560784</v>
      </c>
      <c r="BN78" s="13" t="n">
        <v>0.01176913046202012</v>
      </c>
      <c r="BO78" s="13" t="n">
        <v>27.59121186556506</v>
      </c>
      <c r="BP78" s="13" t="n">
        <v>0.0135240798153164</v>
      </c>
      <c r="BQ78" s="13" t="n">
        <v>0.01043857317364717</v>
      </c>
      <c r="BR78" s="13" t="n">
        <v>0</v>
      </c>
      <c r="BS78" s="13">
        <f>SUM(C78:BR78)</f>
        <v/>
      </c>
      <c r="BU78" s="13" t="n">
        <v>235.5622529427362</v>
      </c>
      <c r="BV78" s="13" t="n">
        <v>0</v>
      </c>
      <c r="BW78" s="13" t="n">
        <v>0.3221275248058926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0.0003748390311355399</v>
      </c>
      <c r="D79" s="15" t="n">
        <v>0.01089911478464299</v>
      </c>
      <c r="E79" s="15" t="n">
        <v>0.002596991857690788</v>
      </c>
      <c r="F79" s="15" t="n">
        <v>0.001049437704205023</v>
      </c>
      <c r="G79" s="15" t="n">
        <v>0.0187714842080261</v>
      </c>
      <c r="H79" s="15" t="n">
        <v>0.0005431922685129668</v>
      </c>
      <c r="I79" s="15" t="n">
        <v>0.0001842971069558117</v>
      </c>
      <c r="J79" s="15" t="n">
        <v>0.0735625416423993</v>
      </c>
      <c r="K79" s="15" t="n">
        <v>0.006345958464820265</v>
      </c>
      <c r="L79" s="15" t="n">
        <v>0.1035184168870544</v>
      </c>
      <c r="M79" s="15" t="n">
        <v>0.1291836125888914</v>
      </c>
      <c r="N79" s="15" t="n">
        <v>0.006191071980000523</v>
      </c>
      <c r="O79" s="15" t="n">
        <v>0.004309254261884836</v>
      </c>
      <c r="P79" s="15" t="n">
        <v>0.01234875634045275</v>
      </c>
      <c r="Q79" s="15" t="n">
        <v>0.02534495082803902</v>
      </c>
      <c r="R79" s="15" t="n">
        <v>0.001683200243401272</v>
      </c>
      <c r="S79" s="15" t="n">
        <v>0.01799766796854141</v>
      </c>
      <c r="T79" s="15" t="n">
        <v>0.001753028457469476</v>
      </c>
      <c r="U79" s="15" t="n">
        <v>0.006457252155059888</v>
      </c>
      <c r="V79" s="15" t="n">
        <v>0.004206665403552536</v>
      </c>
      <c r="W79" s="15" t="n">
        <v>0.005698853052872876</v>
      </c>
      <c r="X79" s="15" t="n">
        <v>0.01448609723455057</v>
      </c>
      <c r="Y79" s="15" t="n">
        <v>0.03232817462516949</v>
      </c>
      <c r="Z79" s="15" t="n">
        <v>0.05052829759306924</v>
      </c>
      <c r="AA79" s="15" t="n">
        <v>0.01748186217634324</v>
      </c>
      <c r="AB79" s="15" t="n">
        <v>0.009605147944483241</v>
      </c>
      <c r="AC79" s="15" t="n">
        <v>0.009764326191255753</v>
      </c>
      <c r="AD79" s="15" t="n">
        <v>0.001505061347980308</v>
      </c>
      <c r="AE79" s="15" t="n">
        <v>0.0171490632261116</v>
      </c>
      <c r="AF79" s="15" t="n">
        <v>0.03686169113328451</v>
      </c>
      <c r="AG79" s="15" t="n">
        <v>0.02067306935351211</v>
      </c>
      <c r="AH79" s="15" t="n">
        <v>0.01755863609809979</v>
      </c>
      <c r="AI79" s="15" t="n">
        <v>0.1162023859665692</v>
      </c>
      <c r="AJ79" s="15" t="n">
        <v>0.004710432774307708</v>
      </c>
      <c r="AK79" s="15" t="n">
        <v>0.007489157956429579</v>
      </c>
      <c r="AL79" s="15" t="n">
        <v>0.01320444238139673</v>
      </c>
      <c r="AM79" s="15" t="n">
        <v>0.003604563609823454</v>
      </c>
      <c r="AN79" s="15" t="n">
        <v>0.08875196638840627</v>
      </c>
      <c r="AO79" s="15" t="n">
        <v>0.005962239352922838</v>
      </c>
      <c r="AP79" s="15" t="n">
        <v>0.04245165277697305</v>
      </c>
      <c r="AQ79" s="15" t="n">
        <v>0.07446279452240802</v>
      </c>
      <c r="AR79" s="15" t="n">
        <v>0.5544188918412689</v>
      </c>
      <c r="AS79" s="15" t="n">
        <v>0.02164116090953643</v>
      </c>
      <c r="AT79" s="15" t="n">
        <v>0.001348778466211666</v>
      </c>
      <c r="AU79" s="15" t="n">
        <v>0.005888084690375836</v>
      </c>
      <c r="AV79" s="15" t="n">
        <v>0.03751285655146391</v>
      </c>
      <c r="AW79" s="15" t="n">
        <v>0.02041185334528714</v>
      </c>
      <c r="AX79" s="15" t="n">
        <v>0.03314170752633831</v>
      </c>
      <c r="AY79" s="15" t="n">
        <v>0.019602470254038</v>
      </c>
      <c r="AZ79" s="15" t="n">
        <v>1.374834328514196</v>
      </c>
      <c r="BA79" s="15" t="n">
        <v>0.2954829544511677</v>
      </c>
      <c r="BB79" s="15" t="n">
        <v>0.05286688549567913</v>
      </c>
      <c r="BC79" s="15" t="n">
        <v>0.2514114825701427</v>
      </c>
      <c r="BD79" s="15" t="n">
        <v>0.02875818192051927</v>
      </c>
      <c r="BE79" s="15" t="n">
        <v>0.1241782450653203</v>
      </c>
      <c r="BF79" s="15" t="n">
        <v>0.01168273799376738</v>
      </c>
      <c r="BG79" s="15" t="n">
        <v>0.08680529577437687</v>
      </c>
      <c r="BH79" s="15" t="n">
        <v>0.02567868779247305</v>
      </c>
      <c r="BI79" s="15" t="n">
        <v>0.06278055162637006</v>
      </c>
      <c r="BJ79" s="15" t="n">
        <v>0.005271051538139417</v>
      </c>
      <c r="BK79" s="15" t="n">
        <v>0.4812573125521101</v>
      </c>
      <c r="BL79" s="15" t="n">
        <v>0.06028547084119323</v>
      </c>
      <c r="BM79" s="15" t="n">
        <v>0.0823449836793201</v>
      </c>
      <c r="BN79" s="15" t="n">
        <v>0.05449062519986299</v>
      </c>
      <c r="BO79" s="15" t="n">
        <v>0.006258245496323023</v>
      </c>
      <c r="BP79" s="15" t="n">
        <v>0.5338238532008751</v>
      </c>
      <c r="BQ79" s="15" t="n">
        <v>0.6729518320528446</v>
      </c>
      <c r="BR79" s="15" t="n">
        <v>0</v>
      </c>
      <c r="BS79" s="15">
        <f>SUM(C79:BR79)</f>
        <v/>
      </c>
      <c r="BU79" s="15" t="n">
        <v>30.29298746581211</v>
      </c>
      <c r="BV79" s="15" t="n">
        <v>0</v>
      </c>
      <c r="BW79" s="15" t="n">
        <v>1.430672809284237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0.1280586472784277</v>
      </c>
      <c r="D80" s="13" t="n">
        <v>0.03303807261787987</v>
      </c>
      <c r="E80" s="13" t="n">
        <v>0.02125794313838393</v>
      </c>
      <c r="F80" s="13" t="n">
        <v>0.03942933902407414</v>
      </c>
      <c r="G80" s="13" t="n">
        <v>0.77440172215083</v>
      </c>
      <c r="H80" s="13" t="n">
        <v>0.2641054122650642</v>
      </c>
      <c r="I80" s="13" t="n">
        <v>0.06003078545690768</v>
      </c>
      <c r="J80" s="13" t="n">
        <v>0.2932410632052931</v>
      </c>
      <c r="K80" s="13" t="n">
        <v>0.09242838608230436</v>
      </c>
      <c r="L80" s="13" t="n">
        <v>0.2878551098459498</v>
      </c>
      <c r="M80" s="13" t="n">
        <v>0.1413104907460134</v>
      </c>
      <c r="N80" s="13" t="n">
        <v>0.01594357803395464</v>
      </c>
      <c r="O80" s="13" t="n">
        <v>0.06689864692995966</v>
      </c>
      <c r="P80" s="13" t="n">
        <v>0.1188411748449301</v>
      </c>
      <c r="Q80" s="13" t="n">
        <v>0.07683070856172812</v>
      </c>
      <c r="R80" s="13" t="n">
        <v>0.07037729738902712</v>
      </c>
      <c r="S80" s="13" t="n">
        <v>0.1581905809503189</v>
      </c>
      <c r="T80" s="13" t="n">
        <v>0.04641582453852063</v>
      </c>
      <c r="U80" s="13" t="n">
        <v>0.1325844362315556</v>
      </c>
      <c r="V80" s="13" t="n">
        <v>0.06383228615069858</v>
      </c>
      <c r="W80" s="13" t="n">
        <v>0.1338920422123496</v>
      </c>
      <c r="X80" s="13" t="n">
        <v>0.06379064015296097</v>
      </c>
      <c r="Y80" s="13" t="n">
        <v>0.05429157045653246</v>
      </c>
      <c r="Z80" s="13" t="n">
        <v>0.1243658384650456</v>
      </c>
      <c r="AA80" s="13" t="n">
        <v>0.1999211768810926</v>
      </c>
      <c r="AB80" s="13" t="n">
        <v>0.1733859514670462</v>
      </c>
      <c r="AC80" s="13" t="n">
        <v>0.1470642430186509</v>
      </c>
      <c r="AD80" s="13" t="n">
        <v>0.05900309596313916</v>
      </c>
      <c r="AE80" s="13" t="n">
        <v>0.2663725527483414</v>
      </c>
      <c r="AF80" s="13" t="n">
        <v>0.2623000639527041</v>
      </c>
      <c r="AG80" s="13" t="n">
        <v>0.1626246168578885</v>
      </c>
      <c r="AH80" s="13" t="n">
        <v>0.2331957641066762</v>
      </c>
      <c r="AI80" s="13" t="n">
        <v>0.2671088063802259</v>
      </c>
      <c r="AJ80" s="13" t="n">
        <v>0.1668607642015487</v>
      </c>
      <c r="AK80" s="13" t="n">
        <v>0.0662517212671179</v>
      </c>
      <c r="AL80" s="13" t="n">
        <v>0.131061373139837</v>
      </c>
      <c r="AM80" s="13" t="n">
        <v>0.003155295757830035</v>
      </c>
      <c r="AN80" s="13" t="n">
        <v>0.5696573172364721</v>
      </c>
      <c r="AO80" s="13" t="n">
        <v>0.0009615020304035614</v>
      </c>
      <c r="AP80" s="13" t="n">
        <v>0.1212475969785532</v>
      </c>
      <c r="AQ80" s="13" t="n">
        <v>0.07221611490006631</v>
      </c>
      <c r="AR80" s="13" t="n">
        <v>2.831219164041372</v>
      </c>
      <c r="AS80" s="13" t="n">
        <v>0.4114365274732731</v>
      </c>
      <c r="AT80" s="13" t="n">
        <v>0.005261526112296103</v>
      </c>
      <c r="AU80" s="13" t="n">
        <v>0.009450914987520199</v>
      </c>
      <c r="AV80" s="13" t="n">
        <v>1.21952218456027</v>
      </c>
      <c r="AW80" s="13" t="n">
        <v>0.1459317073412341</v>
      </c>
      <c r="AX80" s="13" t="n">
        <v>0.181074391586839</v>
      </c>
      <c r="AY80" s="13" t="n">
        <v>0.0354148596378344</v>
      </c>
      <c r="AZ80" s="13" t="n">
        <v>0.1582041505450221</v>
      </c>
      <c r="BA80" s="13" t="n">
        <v>2.947171981026881</v>
      </c>
      <c r="BB80" s="13" t="n">
        <v>1.144076144227588</v>
      </c>
      <c r="BC80" s="13" t="n">
        <v>1.827419625539728</v>
      </c>
      <c r="BD80" s="13" t="n">
        <v>0.1098542948561275</v>
      </c>
      <c r="BE80" s="13" t="n">
        <v>0.44943916806263</v>
      </c>
      <c r="BF80" s="13" t="n">
        <v>0.0652547477348116</v>
      </c>
      <c r="BG80" s="13" t="n">
        <v>0.4271962696428585</v>
      </c>
      <c r="BH80" s="13" t="n">
        <v>0.1213255842865497</v>
      </c>
      <c r="BI80" s="13" t="n">
        <v>1.107228460642521</v>
      </c>
      <c r="BJ80" s="13" t="n">
        <v>0.03608864717390846</v>
      </c>
      <c r="BK80" s="13" t="n">
        <v>0.555239497908483</v>
      </c>
      <c r="BL80" s="13" t="n">
        <v>0.1005405968454332</v>
      </c>
      <c r="BM80" s="13" t="n">
        <v>0.4737070764230439</v>
      </c>
      <c r="BN80" s="13" t="n">
        <v>1.242729182126707</v>
      </c>
      <c r="BO80" s="13" t="n">
        <v>2.533317583339975</v>
      </c>
      <c r="BP80" s="13" t="n">
        <v>0.02264391705894095</v>
      </c>
      <c r="BQ80" s="13" t="n">
        <v>0.4895467925119703</v>
      </c>
      <c r="BR80" s="13" t="n">
        <v>0</v>
      </c>
      <c r="BS80" s="13">
        <f>SUM(C80:BR80)</f>
        <v/>
      </c>
      <c r="BU80" s="13" t="n">
        <v>126.7513645020145</v>
      </c>
      <c r="BV80" s="13" t="n">
        <v>2.154119606608321e-05</v>
      </c>
      <c r="BW80" s="13" t="n">
        <v>0.1018817165026072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71.458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W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2.169415654180765</v>
      </c>
      <c r="D14" s="13" t="n">
        <v>1.345784872441152</v>
      </c>
      <c r="E14" s="13" t="n">
        <v>0.05876252681472688</v>
      </c>
      <c r="F14" s="13" t="n">
        <v>0.0009873075099542884</v>
      </c>
      <c r="G14" s="13" t="n">
        <v>0.00148862128841475</v>
      </c>
      <c r="H14" s="13" t="n">
        <v>0.0001911486168248898</v>
      </c>
      <c r="I14" s="13" t="n">
        <v>0.0001030169846978671</v>
      </c>
      <c r="J14" s="13" t="n">
        <v>1.165238606490854</v>
      </c>
      <c r="K14" s="13" t="n">
        <v>2.392264469620242</v>
      </c>
      <c r="L14" s="13" t="n">
        <v>17.79236566887876</v>
      </c>
      <c r="M14" s="13" t="n">
        <v>0.3433351115795518</v>
      </c>
      <c r="N14" s="13" t="n">
        <v>2.177142255810227</v>
      </c>
      <c r="O14" s="13" t="n">
        <v>0.9529027707838562</v>
      </c>
      <c r="P14" s="13" t="n">
        <v>0.1743007343990341</v>
      </c>
      <c r="Q14" s="13" t="n">
        <v>0.002656465530416378</v>
      </c>
      <c r="R14" s="13" t="n">
        <v>0.03222398090780725</v>
      </c>
      <c r="S14" s="13" t="n">
        <v>0.06736821715341888</v>
      </c>
      <c r="T14" s="13" t="n">
        <v>1.771606051069935e-05</v>
      </c>
      <c r="U14" s="13" t="n">
        <v>0.004200720332308383</v>
      </c>
      <c r="V14" s="13" t="n">
        <v>1.652608554512734</v>
      </c>
      <c r="W14" s="13" t="n">
        <v>0.006283598206171898</v>
      </c>
      <c r="X14" s="13" t="n">
        <v>0.01001470427414131</v>
      </c>
      <c r="Y14" s="13" t="n">
        <v>0.000931035396357536</v>
      </c>
      <c r="Z14" s="13" t="n">
        <v>0.003991301777311942</v>
      </c>
      <c r="AA14" s="13" t="n">
        <v>0.01594226156114071</v>
      </c>
      <c r="AB14" s="13" t="n">
        <v>0.00682717992988472</v>
      </c>
      <c r="AC14" s="13" t="n">
        <v>0.01045997135331646</v>
      </c>
      <c r="AD14" s="13" t="n">
        <v>0.00134477032823355</v>
      </c>
      <c r="AE14" s="13" t="n">
        <v>0.0009197104219059177</v>
      </c>
      <c r="AF14" s="13" t="n">
        <v>0.0001196086013580549</v>
      </c>
      <c r="AG14" s="13" t="n">
        <v>0.0001438867496955524</v>
      </c>
      <c r="AH14" s="13" t="n">
        <v>0.0002902185051504131</v>
      </c>
      <c r="AI14" s="13" t="n">
        <v>0.0001419386202068946</v>
      </c>
      <c r="AJ14" s="13" t="n">
        <v>0.0001327166139180009</v>
      </c>
      <c r="AK14" s="13" t="n">
        <v>0.0001294073000915672</v>
      </c>
      <c r="AL14" s="13" t="n">
        <v>0.003832945702498404</v>
      </c>
      <c r="AM14" s="13" t="n">
        <v>5.470996322957519e-05</v>
      </c>
      <c r="AN14" s="13" t="n">
        <v>0.0002703268691550525</v>
      </c>
      <c r="AO14" s="13" t="n">
        <v>0.01123319552678711</v>
      </c>
      <c r="AP14" s="13" t="n">
        <v>0.03810577641383378</v>
      </c>
      <c r="AQ14" s="13" t="n">
        <v>0.0007326752534376739</v>
      </c>
      <c r="AR14" s="13" t="n">
        <v>1.226250011354638</v>
      </c>
      <c r="AS14" s="13" t="n">
        <v>0.0003010301974636963</v>
      </c>
      <c r="AT14" s="13" t="n">
        <v>4.387504503980086e-06</v>
      </c>
      <c r="AU14" s="13" t="n">
        <v>0.0002235071145800255</v>
      </c>
      <c r="AV14" s="13" t="n">
        <v>0.0007024536387201492</v>
      </c>
      <c r="AW14" s="13" t="n">
        <v>0.1332929942954895</v>
      </c>
      <c r="AX14" s="13" t="n">
        <v>1.600374616777701</v>
      </c>
      <c r="AY14" s="13" t="n">
        <v>5.117551405602948e-05</v>
      </c>
      <c r="AZ14" s="13" t="n">
        <v>0.0001505978390148552</v>
      </c>
      <c r="BA14" s="13" t="n">
        <v>0.002131882964945936</v>
      </c>
      <c r="BB14" s="13" t="n">
        <v>0.0004573504962849922</v>
      </c>
      <c r="BC14" s="13" t="n">
        <v>0.002238025926180881</v>
      </c>
      <c r="BD14" s="13" t="n">
        <v>0.001496643927414868</v>
      </c>
      <c r="BE14" s="13" t="n">
        <v>0.00195074157294402</v>
      </c>
      <c r="BF14" s="13" t="n">
        <v>0.001696315457078741</v>
      </c>
      <c r="BG14" s="13" t="n">
        <v>0.0001626731939865623</v>
      </c>
      <c r="BH14" s="13" t="n">
        <v>0.0001261532186164666</v>
      </c>
      <c r="BI14" s="13" t="n">
        <v>0.0456315069612921</v>
      </c>
      <c r="BJ14" s="13" t="n">
        <v>4.678769015590601e-05</v>
      </c>
      <c r="BK14" s="13" t="n">
        <v>0.4778940289264685</v>
      </c>
      <c r="BL14" s="13" t="n">
        <v>0.1759357859307551</v>
      </c>
      <c r="BM14" s="13" t="n">
        <v>0.02001625740930716</v>
      </c>
      <c r="BN14" s="13" t="n">
        <v>0.1633126080448202</v>
      </c>
      <c r="BO14" s="13" t="n">
        <v>0.08372514659451345</v>
      </c>
      <c r="BP14" s="13" t="n">
        <v>0.0005451589584065438</v>
      </c>
      <c r="BQ14" s="13" t="n">
        <v>0.09883419050878098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0.1923818775236003</v>
      </c>
      <c r="D15" s="15" t="n">
        <v>1.028910960842133</v>
      </c>
      <c r="E15" s="15" t="n">
        <v>0.05041519436589983</v>
      </c>
      <c r="F15" s="15" t="n">
        <v>0.001775936090720015</v>
      </c>
      <c r="G15" s="15" t="n">
        <v>0.005173799598460094</v>
      </c>
      <c r="H15" s="15" t="n">
        <v>0.0003266267236395236</v>
      </c>
      <c r="I15" s="15" t="n">
        <v>0.0002144485275042473</v>
      </c>
      <c r="J15" s="15" t="n">
        <v>11.87448008430629</v>
      </c>
      <c r="K15" s="15" t="n">
        <v>0.01332851499359072</v>
      </c>
      <c r="L15" s="15" t="n">
        <v>0.9195810996688966</v>
      </c>
      <c r="M15" s="15" t="n">
        <v>0.04117159220542157</v>
      </c>
      <c r="N15" s="15" t="n">
        <v>0.09085107251511247</v>
      </c>
      <c r="O15" s="15" t="n">
        <v>0.08553067838078998</v>
      </c>
      <c r="P15" s="15" t="n">
        <v>0.06832613030722404</v>
      </c>
      <c r="Q15" s="15" t="n">
        <v>0.003342457459251989</v>
      </c>
      <c r="R15" s="15" t="n">
        <v>0.04123355502519742</v>
      </c>
      <c r="S15" s="15" t="n">
        <v>0.07080879964281997</v>
      </c>
      <c r="T15" s="15" t="n">
        <v>4.699868838946286e-05</v>
      </c>
      <c r="U15" s="15" t="n">
        <v>0.0001002151279989667</v>
      </c>
      <c r="V15" s="15" t="n">
        <v>0.01679583898398493</v>
      </c>
      <c r="W15" s="15" t="n">
        <v>0.02033369586007062</v>
      </c>
      <c r="X15" s="15" t="n">
        <v>0.004470377072293162</v>
      </c>
      <c r="Y15" s="15" t="n">
        <v>0.002337179827155437</v>
      </c>
      <c r="Z15" s="15" t="n">
        <v>0.002044771867224853</v>
      </c>
      <c r="AA15" s="15" t="n">
        <v>0.01893611879766628</v>
      </c>
      <c r="AB15" s="15" t="n">
        <v>0.02736114189662369</v>
      </c>
      <c r="AC15" s="15" t="n">
        <v>0.01524366328279183</v>
      </c>
      <c r="AD15" s="15" t="n">
        <v>0.003305554204268416</v>
      </c>
      <c r="AE15" s="15" t="n">
        <v>0.001075926652841347</v>
      </c>
      <c r="AF15" s="15" t="n">
        <v>0.0004648613206806756</v>
      </c>
      <c r="AG15" s="15" t="n">
        <v>0.0005773172022160018</v>
      </c>
      <c r="AH15" s="15" t="n">
        <v>0.0009811655316549184</v>
      </c>
      <c r="AI15" s="15" t="n">
        <v>0.0004418396935353104</v>
      </c>
      <c r="AJ15" s="15" t="n">
        <v>0.0004745991989061744</v>
      </c>
      <c r="AK15" s="15" t="n">
        <v>0.0002964490287192365</v>
      </c>
      <c r="AL15" s="15" t="n">
        <v>0.003157935993423514</v>
      </c>
      <c r="AM15" s="15" t="n">
        <v>0.0002198476605425557</v>
      </c>
      <c r="AN15" s="15" t="n">
        <v>0.0008411668329478378</v>
      </c>
      <c r="AO15" s="15" t="n">
        <v>0.002567072404654429</v>
      </c>
      <c r="AP15" s="15" t="n">
        <v>0.08217856758551272</v>
      </c>
      <c r="AQ15" s="15" t="n">
        <v>0.001383322210157782</v>
      </c>
      <c r="AR15" s="15" t="n">
        <v>0.07761864506423344</v>
      </c>
      <c r="AS15" s="15" t="n">
        <v>0.0006628238708847106</v>
      </c>
      <c r="AT15" s="15" t="n">
        <v>1.511280276967161e-05</v>
      </c>
      <c r="AU15" s="15" t="n">
        <v>0.0003317024683864761</v>
      </c>
      <c r="AV15" s="15" t="n">
        <v>0.00158731532139728</v>
      </c>
      <c r="AW15" s="15" t="n">
        <v>0.06275905413114419</v>
      </c>
      <c r="AX15" s="15" t="n">
        <v>0.4539349350967277</v>
      </c>
      <c r="AY15" s="15" t="n">
        <v>0.0002014911326962113</v>
      </c>
      <c r="AZ15" s="15" t="n">
        <v>0.0004938382625275365</v>
      </c>
      <c r="BA15" s="15" t="n">
        <v>0.003965604905018943</v>
      </c>
      <c r="BB15" s="15" t="n">
        <v>0.001643557090270793</v>
      </c>
      <c r="BC15" s="15" t="n">
        <v>0.004683086556933708</v>
      </c>
      <c r="BD15" s="15" t="n">
        <v>0.003815694497723191</v>
      </c>
      <c r="BE15" s="15" t="n">
        <v>0.001309311481869026</v>
      </c>
      <c r="BF15" s="15" t="n">
        <v>0.001539730144784006</v>
      </c>
      <c r="BG15" s="15" t="n">
        <v>0.001096788218425107</v>
      </c>
      <c r="BH15" s="15" t="n">
        <v>0.0004333639767618654</v>
      </c>
      <c r="BI15" s="15" t="n">
        <v>0.003644109708170975</v>
      </c>
      <c r="BJ15" s="15" t="n">
        <v>0.0001325214135366218</v>
      </c>
      <c r="BK15" s="15" t="n">
        <v>0.05164074500910635</v>
      </c>
      <c r="BL15" s="15" t="n">
        <v>0.02517884601186184</v>
      </c>
      <c r="BM15" s="15" t="n">
        <v>0.004748034990746748</v>
      </c>
      <c r="BN15" s="15" t="n">
        <v>0.02098203420422995</v>
      </c>
      <c r="BO15" s="15" t="n">
        <v>0.01920341808039485</v>
      </c>
      <c r="BP15" s="15" t="n">
        <v>0.0006467715701753503</v>
      </c>
      <c r="BQ15" s="15" t="n">
        <v>0.02288733306638434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0.4159582668506808</v>
      </c>
      <c r="D16" s="13" t="n">
        <v>0.4696818073985543</v>
      </c>
      <c r="E16" s="13" t="n">
        <v>0.7530206229234826</v>
      </c>
      <c r="F16" s="13" t="n">
        <v>0.000698890617427979</v>
      </c>
      <c r="G16" s="13" t="n">
        <v>0.000468030523044623</v>
      </c>
      <c r="H16" s="13" t="n">
        <v>4.568680507256024e-05</v>
      </c>
      <c r="I16" s="13" t="n">
        <v>1.775420464596697e-05</v>
      </c>
      <c r="J16" s="13" t="n">
        <v>0.7335288050276945</v>
      </c>
      <c r="K16" s="13" t="n">
        <v>9.415579161901022e-05</v>
      </c>
      <c r="L16" s="13" t="n">
        <v>0.1193784711246397</v>
      </c>
      <c r="M16" s="13" t="n">
        <v>0.008653479268400838</v>
      </c>
      <c r="N16" s="13" t="n">
        <v>0.006144550800541898</v>
      </c>
      <c r="O16" s="13" t="n">
        <v>0.01331741402786483</v>
      </c>
      <c r="P16" s="13" t="n">
        <v>0.004286823827033933</v>
      </c>
      <c r="Q16" s="13" t="n">
        <v>0.004433900758067195</v>
      </c>
      <c r="R16" s="13" t="n">
        <v>0.6917296276273672</v>
      </c>
      <c r="S16" s="13" t="n">
        <v>1.105909008468156</v>
      </c>
      <c r="T16" s="13" t="n">
        <v>4.525030448516794e-06</v>
      </c>
      <c r="U16" s="13" t="n">
        <v>1.034856481180944e-05</v>
      </c>
      <c r="V16" s="13" t="n">
        <v>0.0009361417372346278</v>
      </c>
      <c r="W16" s="13" t="n">
        <v>0.04892669645255607</v>
      </c>
      <c r="X16" s="13" t="n">
        <v>0.001635938615939177</v>
      </c>
      <c r="Y16" s="13" t="n">
        <v>4.108272090756351e-05</v>
      </c>
      <c r="Z16" s="13" t="n">
        <v>8.651153400438353e-05</v>
      </c>
      <c r="AA16" s="13" t="n">
        <v>0.3075800765423682</v>
      </c>
      <c r="AB16" s="13" t="n">
        <v>0.01805139300208566</v>
      </c>
      <c r="AC16" s="13" t="n">
        <v>0.2153644399345578</v>
      </c>
      <c r="AD16" s="13" t="n">
        <v>0.0002689011519617292</v>
      </c>
      <c r="AE16" s="13" t="n">
        <v>0.003078998355923109</v>
      </c>
      <c r="AF16" s="13" t="n">
        <v>5.08789881475948e-05</v>
      </c>
      <c r="AG16" s="13" t="n">
        <v>5.91156593524681e-05</v>
      </c>
      <c r="AH16" s="13" t="n">
        <v>0.0001136213903325587</v>
      </c>
      <c r="AI16" s="13" t="n">
        <v>5.021534907452987e-05</v>
      </c>
      <c r="AJ16" s="13" t="n">
        <v>5.081379212536359e-05</v>
      </c>
      <c r="AK16" s="13" t="n">
        <v>3.385969021203311e-05</v>
      </c>
      <c r="AL16" s="13" t="n">
        <v>0.001070897754169515</v>
      </c>
      <c r="AM16" s="13" t="n">
        <v>2.424362676332215e-05</v>
      </c>
      <c r="AN16" s="13" t="n">
        <v>0.0001031515673748739</v>
      </c>
      <c r="AO16" s="13" t="n">
        <v>0.0002121605504663235</v>
      </c>
      <c r="AP16" s="13" t="n">
        <v>0.2327745613793456</v>
      </c>
      <c r="AQ16" s="13" t="n">
        <v>0.0001384361599608252</v>
      </c>
      <c r="AR16" s="13" t="n">
        <v>0.09970748005183903</v>
      </c>
      <c r="AS16" s="13" t="n">
        <v>7.636274625419022e-05</v>
      </c>
      <c r="AT16" s="13" t="n">
        <v>1.683491705806709e-06</v>
      </c>
      <c r="AU16" s="13" t="n">
        <v>2.966937960506547e-05</v>
      </c>
      <c r="AV16" s="13" t="n">
        <v>0.0001458931981381255</v>
      </c>
      <c r="AW16" s="13" t="n">
        <v>0.0203725616676157</v>
      </c>
      <c r="AX16" s="13" t="n">
        <v>0.25710233935938</v>
      </c>
      <c r="AY16" s="13" t="n">
        <v>2.22735283692042e-05</v>
      </c>
      <c r="AZ16" s="13" t="n">
        <v>5.607908038010349e-05</v>
      </c>
      <c r="BA16" s="13" t="n">
        <v>0.0003047535848503598</v>
      </c>
      <c r="BB16" s="13" t="n">
        <v>0.000177332316980953</v>
      </c>
      <c r="BC16" s="13" t="n">
        <v>0.0004372487668235469</v>
      </c>
      <c r="BD16" s="13" t="n">
        <v>0.0003323653830204138</v>
      </c>
      <c r="BE16" s="13" t="n">
        <v>0.0001341715358621422</v>
      </c>
      <c r="BF16" s="13" t="n">
        <v>0.001073095908982491</v>
      </c>
      <c r="BG16" s="13" t="n">
        <v>4.886577676292374e-05</v>
      </c>
      <c r="BH16" s="13" t="n">
        <v>4.737731285138287e-05</v>
      </c>
      <c r="BI16" s="13" t="n">
        <v>0.0002588686106681043</v>
      </c>
      <c r="BJ16" s="13" t="n">
        <v>1.447926515965665e-05</v>
      </c>
      <c r="BK16" s="13" t="n">
        <v>0.03413765857577779</v>
      </c>
      <c r="BL16" s="13" t="n">
        <v>0.03236536432216403</v>
      </c>
      <c r="BM16" s="13" t="n">
        <v>0.00418704436707242</v>
      </c>
      <c r="BN16" s="13" t="n">
        <v>0.03040751996871909</v>
      </c>
      <c r="BO16" s="13" t="n">
        <v>0.009882493364797153</v>
      </c>
      <c r="BP16" s="13" t="n">
        <v>6.355748321995088e-05</v>
      </c>
      <c r="BQ16" s="13" t="n">
        <v>0.002208691113338691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0.06080114012411016</v>
      </c>
      <c r="D17" s="15" t="n">
        <v>0.1795219724283558</v>
      </c>
      <c r="E17" s="15" t="n">
        <v>0.0059102288379913</v>
      </c>
      <c r="F17" s="15" t="n">
        <v>0.1212171665963683</v>
      </c>
      <c r="G17" s="15" t="n">
        <v>0.3149200326318927</v>
      </c>
      <c r="H17" s="15" t="n">
        <v>0.0005031424719201937</v>
      </c>
      <c r="I17" s="15" t="n">
        <v>0.001278423186871433</v>
      </c>
      <c r="J17" s="15" t="n">
        <v>0.02866449643367419</v>
      </c>
      <c r="K17" s="15" t="n">
        <v>0.005867582257691396</v>
      </c>
      <c r="L17" s="15" t="n">
        <v>0.1306217317845559</v>
      </c>
      <c r="M17" s="15" t="n">
        <v>0.0102401970410179</v>
      </c>
      <c r="N17" s="15" t="n">
        <v>4.20924693640695e-06</v>
      </c>
      <c r="O17" s="15" t="n">
        <v>0.0009026672088755604</v>
      </c>
      <c r="P17" s="15" t="n">
        <v>7.498216493071539e-06</v>
      </c>
      <c r="Q17" s="15" t="n">
        <v>0.0008228668815550032</v>
      </c>
      <c r="R17" s="15" t="n">
        <v>0.0001971620605422893</v>
      </c>
      <c r="S17" s="15" t="n">
        <v>0.01105687435100156</v>
      </c>
      <c r="T17" s="15" t="n">
        <v>7.5042784904748e-05</v>
      </c>
      <c r="U17" s="15" t="n">
        <v>0.02745431094830505</v>
      </c>
      <c r="V17" s="15" t="n">
        <v>0.09922489112393452</v>
      </c>
      <c r="W17" s="15" t="n">
        <v>1.45863340643788</v>
      </c>
      <c r="X17" s="15" t="n">
        <v>0.04065939279928384</v>
      </c>
      <c r="Y17" s="15" t="n">
        <v>0.005471424723568406</v>
      </c>
      <c r="Z17" s="15" t="n">
        <v>0.001006204483620792</v>
      </c>
      <c r="AA17" s="15" t="n">
        <v>0.005592345472424028</v>
      </c>
      <c r="AB17" s="15" t="n">
        <v>2.169463310328358</v>
      </c>
      <c r="AC17" s="15" t="n">
        <v>0.9071547631554079</v>
      </c>
      <c r="AD17" s="15" t="n">
        <v>0.1597891740867901</v>
      </c>
      <c r="AE17" s="15" t="n">
        <v>0.002985821479952891</v>
      </c>
      <c r="AF17" s="15" t="n">
        <v>9.22415509452519e-05</v>
      </c>
      <c r="AG17" s="15" t="n">
        <v>0.01838600903653278</v>
      </c>
      <c r="AH17" s="15" t="n">
        <v>0.00313947132646648</v>
      </c>
      <c r="AI17" s="15" t="n">
        <v>0.03835072938101771</v>
      </c>
      <c r="AJ17" s="15" t="n">
        <v>0.02634188864653883</v>
      </c>
      <c r="AK17" s="15" t="n">
        <v>0.001534194469555067</v>
      </c>
      <c r="AL17" s="15" t="n">
        <v>0.01626529136886273</v>
      </c>
      <c r="AM17" s="15" t="n">
        <v>0.003066356731756531</v>
      </c>
      <c r="AN17" s="15" t="n">
        <v>0.1983092239032513</v>
      </c>
      <c r="AO17" s="15" t="n">
        <v>0.1730415113276538</v>
      </c>
      <c r="AP17" s="15" t="n">
        <v>2.990543959942096</v>
      </c>
      <c r="AQ17" s="15" t="n">
        <v>0.01238020948646752</v>
      </c>
      <c r="AR17" s="15" t="n">
        <v>0.03332341940687364</v>
      </c>
      <c r="AS17" s="15" t="n">
        <v>0.008495453033085026</v>
      </c>
      <c r="AT17" s="15" t="n">
        <v>2.589195375200344e-05</v>
      </c>
      <c r="AU17" s="15" t="n">
        <v>1.21273594689707e-06</v>
      </c>
      <c r="AV17" s="15" t="n">
        <v>0.001901042020693778</v>
      </c>
      <c r="AW17" s="15" t="n">
        <v>0.001185641539220594</v>
      </c>
      <c r="AX17" s="15" t="n">
        <v>0.008558034286101846</v>
      </c>
      <c r="AY17" s="15" t="n">
        <v>8.795386745541208e-07</v>
      </c>
      <c r="AZ17" s="15" t="n">
        <v>3.499601922155909e-06</v>
      </c>
      <c r="BA17" s="15" t="n">
        <v>2.575388461000003e-05</v>
      </c>
      <c r="BB17" s="15" t="n">
        <v>7.894985681064985e-06</v>
      </c>
      <c r="BC17" s="15" t="n">
        <v>3.939944461414205e-05</v>
      </c>
      <c r="BD17" s="15" t="n">
        <v>0.172951901164434</v>
      </c>
      <c r="BE17" s="15" t="n">
        <v>3.181832533084703e-05</v>
      </c>
      <c r="BF17" s="15" t="n">
        <v>0.0007435837092262954</v>
      </c>
      <c r="BG17" s="15" t="n">
        <v>3.401384923248108e-05</v>
      </c>
      <c r="BH17" s="15" t="n">
        <v>0.000144902097178087</v>
      </c>
      <c r="BI17" s="15" t="n">
        <v>0.0007124753830138524</v>
      </c>
      <c r="BJ17" s="15" t="n">
        <v>7.585196859116362e-06</v>
      </c>
      <c r="BK17" s="15" t="n">
        <v>0.02963627826801802</v>
      </c>
      <c r="BL17" s="15" t="n">
        <v>0.008536298720369439</v>
      </c>
      <c r="BM17" s="15" t="n">
        <v>8.800459599039013e-05</v>
      </c>
      <c r="BN17" s="15" t="n">
        <v>0.003995788940062721</v>
      </c>
      <c r="BO17" s="15" t="n">
        <v>0.003496048861475016</v>
      </c>
      <c r="BP17" s="15" t="n">
        <v>4.270898088505966e-05</v>
      </c>
      <c r="BQ17" s="15" t="n">
        <v>0.002208407082263914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0.01181215366718759</v>
      </c>
      <c r="D18" s="13" t="n">
        <v>0.008712380847523415</v>
      </c>
      <c r="E18" s="13" t="n">
        <v>0.0005142867917763179</v>
      </c>
      <c r="F18" s="13" t="n">
        <v>0.001156732388268337</v>
      </c>
      <c r="G18" s="13" t="n">
        <v>0.893901210215982</v>
      </c>
      <c r="H18" s="13" t="n">
        <v>0.02130663100228624</v>
      </c>
      <c r="I18" s="13" t="n">
        <v>0.004910843106040643</v>
      </c>
      <c r="J18" s="13" t="n">
        <v>0.006886486478703701</v>
      </c>
      <c r="K18" s="13" t="n">
        <v>9.251315545544188e-05</v>
      </c>
      <c r="L18" s="13" t="n">
        <v>0.06388751403013772</v>
      </c>
      <c r="M18" s="13" t="n">
        <v>0.01218615878794253</v>
      </c>
      <c r="N18" s="13" t="n">
        <v>3.069536149946907e-05</v>
      </c>
      <c r="O18" s="13" t="n">
        <v>0.01001158191699287</v>
      </c>
      <c r="P18" s="13" t="n">
        <v>5.28810812119281e-05</v>
      </c>
      <c r="Q18" s="13" t="n">
        <v>0.0009571330757973196</v>
      </c>
      <c r="R18" s="13" t="n">
        <v>0.003597018966393352</v>
      </c>
      <c r="S18" s="13" t="n">
        <v>0.05413541968290791</v>
      </c>
      <c r="T18" s="13" t="n">
        <v>9.397881799299947e-05</v>
      </c>
      <c r="U18" s="13" t="n">
        <v>10.70206777194973</v>
      </c>
      <c r="V18" s="13" t="n">
        <v>0.0004529541305340041</v>
      </c>
      <c r="W18" s="13" t="n">
        <v>0.1578994709422075</v>
      </c>
      <c r="X18" s="13" t="n">
        <v>0.01114774575530506</v>
      </c>
      <c r="Y18" s="13" t="n">
        <v>0.004438533648884986</v>
      </c>
      <c r="Z18" s="13" t="n">
        <v>0.002709708146079681</v>
      </c>
      <c r="AA18" s="13" t="n">
        <v>0.01641595202990835</v>
      </c>
      <c r="AB18" s="13" t="n">
        <v>0.06791394386444638</v>
      </c>
      <c r="AC18" s="13" t="n">
        <v>0.04391967113860801</v>
      </c>
      <c r="AD18" s="13" t="n">
        <v>0.02387008026703617</v>
      </c>
      <c r="AE18" s="13" t="n">
        <v>0.03014419689733515</v>
      </c>
      <c r="AF18" s="13" t="n">
        <v>0.0001187537440821392</v>
      </c>
      <c r="AG18" s="13" t="n">
        <v>0.006379555279343794</v>
      </c>
      <c r="AH18" s="13" t="n">
        <v>0.00946439557502806</v>
      </c>
      <c r="AI18" s="13" t="n">
        <v>0.007495682134812079</v>
      </c>
      <c r="AJ18" s="13" t="n">
        <v>0.014652978457617</v>
      </c>
      <c r="AK18" s="13" t="n">
        <v>0.0003878117444322311</v>
      </c>
      <c r="AL18" s="13" t="n">
        <v>0.0008544598321118614</v>
      </c>
      <c r="AM18" s="13" t="n">
        <v>0.006242266656333807</v>
      </c>
      <c r="AN18" s="13" t="n">
        <v>1.116428789552709</v>
      </c>
      <c r="AO18" s="13" t="n">
        <v>0.01901655558570661</v>
      </c>
      <c r="AP18" s="13" t="n">
        <v>0.04670746748197035</v>
      </c>
      <c r="AQ18" s="13" t="n">
        <v>0.0003411341922306231</v>
      </c>
      <c r="AR18" s="13" t="n">
        <v>0.03821301506493008</v>
      </c>
      <c r="AS18" s="13" t="n">
        <v>0.03079445983031744</v>
      </c>
      <c r="AT18" s="13" t="n">
        <v>0.0006040475832634919</v>
      </c>
      <c r="AU18" s="13" t="n">
        <v>7.132607355372104e-05</v>
      </c>
      <c r="AV18" s="13" t="n">
        <v>0.002432493847625004</v>
      </c>
      <c r="AW18" s="13" t="n">
        <v>0.0002183461129895637</v>
      </c>
      <c r="AX18" s="13" t="n">
        <v>0.01978087008536968</v>
      </c>
      <c r="AY18" s="13" t="n">
        <v>4.861066027698212e-05</v>
      </c>
      <c r="AZ18" s="13" t="n">
        <v>6.90317788748269e-05</v>
      </c>
      <c r="BA18" s="13" t="n">
        <v>0.003034727762421524</v>
      </c>
      <c r="BB18" s="13" t="n">
        <v>0.000190711582228678</v>
      </c>
      <c r="BC18" s="13" t="n">
        <v>0.0003435393016408268</v>
      </c>
      <c r="BD18" s="13" t="n">
        <v>0.0008178848701240302</v>
      </c>
      <c r="BE18" s="13" t="n">
        <v>0.0003780934854545018</v>
      </c>
      <c r="BF18" s="13" t="n">
        <v>0.00894105542452033</v>
      </c>
      <c r="BG18" s="13" t="n">
        <v>0.000242722737036952</v>
      </c>
      <c r="BH18" s="13" t="n">
        <v>0.001736461005672699</v>
      </c>
      <c r="BI18" s="13" t="n">
        <v>0.0003127191498847884</v>
      </c>
      <c r="BJ18" s="13" t="n">
        <v>4.333089138547615e-05</v>
      </c>
      <c r="BK18" s="13" t="n">
        <v>0.03408131953841242</v>
      </c>
      <c r="BL18" s="13" t="n">
        <v>0.001270448585508688</v>
      </c>
      <c r="BM18" s="13" t="n">
        <v>0.0002911944622993613</v>
      </c>
      <c r="BN18" s="13" t="n">
        <v>0.0002825551624497675</v>
      </c>
      <c r="BO18" s="13" t="n">
        <v>0.0005345739282064412</v>
      </c>
      <c r="BP18" s="13" t="n">
        <v>0.000321949692298625</v>
      </c>
      <c r="BQ18" s="13" t="n">
        <v>0.002628089867847427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5.431150056515259e-09</v>
      </c>
      <c r="D19" s="15" t="n">
        <v>4.073362542386456e-09</v>
      </c>
      <c r="E19" s="15" t="n">
        <v>6.110043813579682e-09</v>
      </c>
      <c r="F19" s="15" t="n">
        <v>2.305567050573875e-08</v>
      </c>
      <c r="G19" s="15" t="n">
        <v>7.34291708998604e-05</v>
      </c>
      <c r="H19" s="15" t="n">
        <v>0.1588238664673238</v>
      </c>
      <c r="I19" s="15" t="n">
        <v>0.004891904652805647</v>
      </c>
      <c r="J19" s="15" t="n">
        <v>1.142675479191446e-06</v>
      </c>
      <c r="K19" s="15" t="n">
        <v>2.344964814275169e-07</v>
      </c>
      <c r="L19" s="15" t="n">
        <v>7.250270238674482e-07</v>
      </c>
      <c r="M19" s="15" t="n">
        <v>7.345801794923739e-07</v>
      </c>
      <c r="N19" s="15" t="n">
        <v>1.440967428001489e-07</v>
      </c>
      <c r="O19" s="15" t="n">
        <v>2.281083023736407e-07</v>
      </c>
      <c r="P19" s="15" t="n">
        <v>4.028086987105891e-07</v>
      </c>
      <c r="Q19" s="15" t="n">
        <v>2.863438249702682e-07</v>
      </c>
      <c r="R19" s="15" t="n">
        <v>1.089812880739534e-07</v>
      </c>
      <c r="S19" s="15" t="n">
        <v>3.690085599254031e-07</v>
      </c>
      <c r="T19" s="15" t="n">
        <v>4.613805824592863e-08</v>
      </c>
      <c r="U19" s="15" t="n">
        <v>1.194853012433358e-07</v>
      </c>
      <c r="V19" s="15" t="n">
        <v>1.500355203112341e-07</v>
      </c>
      <c r="W19" s="15" t="n">
        <v>9.310051760553639e-07</v>
      </c>
      <c r="X19" s="15" t="n">
        <v>2.727926670634206e-07</v>
      </c>
      <c r="Y19" s="15" t="n">
        <v>7.274329549781114e-07</v>
      </c>
      <c r="Z19" s="15" t="n">
        <v>1.844091942082568e-06</v>
      </c>
      <c r="AA19" s="15" t="n">
        <v>5.719176415842999e-07</v>
      </c>
      <c r="AB19" s="15" t="n">
        <v>0.01343298192604062</v>
      </c>
      <c r="AC19" s="15" t="n">
        <v>1.799621097046209</v>
      </c>
      <c r="AD19" s="15" t="n">
        <v>0.007414911432226016</v>
      </c>
      <c r="AE19" s="15" t="n">
        <v>2.780258335829914e-07</v>
      </c>
      <c r="AF19" s="15" t="n">
        <v>4.880931026519708e-07</v>
      </c>
      <c r="AG19" s="15" t="n">
        <v>1.146530312415368e-06</v>
      </c>
      <c r="AH19" s="15" t="n">
        <v>1.030481951530465e-06</v>
      </c>
      <c r="AI19" s="15" t="n">
        <v>2.00804787014008e-06</v>
      </c>
      <c r="AJ19" s="15" t="n">
        <v>1.272538815575191e-05</v>
      </c>
      <c r="AK19" s="15" t="n">
        <v>2.659502950238757e-07</v>
      </c>
      <c r="AL19" s="15" t="n">
        <v>3.530357165692825e-07</v>
      </c>
      <c r="AM19" s="15" t="n">
        <v>5.089031454537942e-08</v>
      </c>
      <c r="AN19" s="15" t="n">
        <v>1.768599768866196e-06</v>
      </c>
      <c r="AO19" s="15" t="n">
        <v>3.316050059221773e-07</v>
      </c>
      <c r="AP19" s="15" t="n">
        <v>1.086240974198841e-06</v>
      </c>
      <c r="AQ19" s="15" t="n">
        <v>2.811977941760771e-06</v>
      </c>
      <c r="AR19" s="15" t="n">
        <v>3.061556072344616e-05</v>
      </c>
      <c r="AS19" s="15" t="n">
        <v>9.830381602292629e-07</v>
      </c>
      <c r="AT19" s="15" t="n">
        <v>5.974265062166788e-08</v>
      </c>
      <c r="AU19" s="15" t="n">
        <v>9.504512598901723e-08</v>
      </c>
      <c r="AV19" s="15" t="n">
        <v>2.142588697295274e-06</v>
      </c>
      <c r="AW19" s="15" t="n">
        <v>9.334789159635576e-07</v>
      </c>
      <c r="AX19" s="15" t="n">
        <v>4.187416693573257e-06</v>
      </c>
      <c r="AY19" s="15" t="n">
        <v>1.642388547406844e-07</v>
      </c>
      <c r="AZ19" s="15" t="n">
        <v>3.625292662723922e-07</v>
      </c>
      <c r="BA19" s="15" t="n">
        <v>2.287664394884364e-06</v>
      </c>
      <c r="BB19" s="15" t="n">
        <v>2.051366895852839e-06</v>
      </c>
      <c r="BC19" s="15" t="n">
        <v>4.107066775129601e-06</v>
      </c>
      <c r="BD19" s="15" t="n">
        <v>1.71217005531643e-06</v>
      </c>
      <c r="BE19" s="15" t="n">
        <v>3.91110693444805e-06</v>
      </c>
      <c r="BF19" s="15" t="n">
        <v>0.0005991420619933595</v>
      </c>
      <c r="BG19" s="15" t="n">
        <v>7.298107888442393e-07</v>
      </c>
      <c r="BH19" s="15" t="n">
        <v>9.923398978483323e-07</v>
      </c>
      <c r="BI19" s="15" t="n">
        <v>2.55590140917523e-06</v>
      </c>
      <c r="BJ19" s="15" t="n">
        <v>1.955214020345498e-07</v>
      </c>
      <c r="BK19" s="15" t="n">
        <v>2.068589277775252e-06</v>
      </c>
      <c r="BL19" s="15" t="n">
        <v>4.589321797755391e-07</v>
      </c>
      <c r="BM19" s="15" t="n">
        <v>3.716237708936121e-06</v>
      </c>
      <c r="BN19" s="15" t="n">
        <v>3.591347974870708e-07</v>
      </c>
      <c r="BO19" s="15" t="n">
        <v>1.848932552961132e-06</v>
      </c>
      <c r="BP19" s="15" t="n">
        <v>3.169076057976653e-06</v>
      </c>
      <c r="BQ19" s="15" t="n">
        <v>2.446054206703063e-06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0.002103193195100837</v>
      </c>
      <c r="D20" s="13" t="n">
        <v>0.001102260735621056</v>
      </c>
      <c r="E20" s="13" t="n">
        <v>4.516796438458769e-05</v>
      </c>
      <c r="F20" s="13" t="n">
        <v>0.008027571543953636</v>
      </c>
      <c r="G20" s="13" t="n">
        <v>0.03492278551746491</v>
      </c>
      <c r="H20" s="13" t="n">
        <v>0.006221332130433146</v>
      </c>
      <c r="I20" s="13" t="n">
        <v>0.5243816209530672</v>
      </c>
      <c r="J20" s="13" t="n">
        <v>0.006182579218655973</v>
      </c>
      <c r="K20" s="13" t="n">
        <v>0.0001278591398145166</v>
      </c>
      <c r="L20" s="13" t="n">
        <v>0.01504488212840136</v>
      </c>
      <c r="M20" s="13" t="n">
        <v>0.0006629967810411168</v>
      </c>
      <c r="N20" s="13" t="n">
        <v>1.359982555761173e-05</v>
      </c>
      <c r="O20" s="13" t="n">
        <v>0.0006060437188805573</v>
      </c>
      <c r="P20" s="13" t="n">
        <v>3.628516690560296e-06</v>
      </c>
      <c r="Q20" s="13" t="n">
        <v>0.0005320982973303578</v>
      </c>
      <c r="R20" s="13" t="n">
        <v>0.001835473955546529</v>
      </c>
      <c r="S20" s="13" t="n">
        <v>0.004778303533070923</v>
      </c>
      <c r="T20" s="13" t="n">
        <v>0.002688348536629366</v>
      </c>
      <c r="U20" s="13" t="n">
        <v>0.001168115707159252</v>
      </c>
      <c r="V20" s="13" t="n">
        <v>0.0009891035912853155</v>
      </c>
      <c r="W20" s="13" t="n">
        <v>0.01707306230279149</v>
      </c>
      <c r="X20" s="13" t="n">
        <v>0.01275891459409135</v>
      </c>
      <c r="Y20" s="13" t="n">
        <v>0.004358782878909531</v>
      </c>
      <c r="Z20" s="13" t="n">
        <v>0.003553559980876145</v>
      </c>
      <c r="AA20" s="13" t="n">
        <v>0.005726472348744548</v>
      </c>
      <c r="AB20" s="13" t="n">
        <v>0.02794432716359107</v>
      </c>
      <c r="AC20" s="13" t="n">
        <v>0.8664077921858803</v>
      </c>
      <c r="AD20" s="13" t="n">
        <v>3.260962676724252</v>
      </c>
      <c r="AE20" s="13" t="n">
        <v>0.01867285956917797</v>
      </c>
      <c r="AF20" s="13" t="n">
        <v>0.001167931259714399</v>
      </c>
      <c r="AG20" s="13" t="n">
        <v>0.04666695359547981</v>
      </c>
      <c r="AH20" s="13" t="n">
        <v>0.007368093487019872</v>
      </c>
      <c r="AI20" s="13" t="n">
        <v>0.003926187252360627</v>
      </c>
      <c r="AJ20" s="13" t="n">
        <v>0.02700090628111058</v>
      </c>
      <c r="AK20" s="13" t="n">
        <v>0.007371665684570036</v>
      </c>
      <c r="AL20" s="13" t="n">
        <v>0.01738131203200789</v>
      </c>
      <c r="AM20" s="13" t="n">
        <v>0.00414055486794407</v>
      </c>
      <c r="AN20" s="13" t="n">
        <v>0.0002712750396916116</v>
      </c>
      <c r="AO20" s="13" t="n">
        <v>0.002693898562339039</v>
      </c>
      <c r="AP20" s="13" t="n">
        <v>0.03339347386992629</v>
      </c>
      <c r="AQ20" s="13" t="n">
        <v>0.0001870890347762863</v>
      </c>
      <c r="AR20" s="13" t="n">
        <v>0.007201758418923966</v>
      </c>
      <c r="AS20" s="13" t="n">
        <v>0.0001065725847084244</v>
      </c>
      <c r="AT20" s="13" t="n">
        <v>0</v>
      </c>
      <c r="AU20" s="13" t="n">
        <v>4.21636844515296e-07</v>
      </c>
      <c r="AV20" s="13" t="n">
        <v>0.0001615878632838291</v>
      </c>
      <c r="AW20" s="13" t="n">
        <v>4.56773248224904e-07</v>
      </c>
      <c r="AX20" s="13" t="n">
        <v>2.417384575221031e-05</v>
      </c>
      <c r="AY20" s="13" t="n">
        <v>1.113777467137659e-09</v>
      </c>
      <c r="AZ20" s="13" t="n">
        <v>0</v>
      </c>
      <c r="BA20" s="13" t="n">
        <v>2.311652765565438e-06</v>
      </c>
      <c r="BB20" s="13" t="n">
        <v>2.432097972500621e-06</v>
      </c>
      <c r="BC20" s="13" t="n">
        <v>0.0001349326315406513</v>
      </c>
      <c r="BD20" s="13" t="n">
        <v>0.001057710877296899</v>
      </c>
      <c r="BE20" s="13" t="n">
        <v>2.382248171511423e-05</v>
      </c>
      <c r="BF20" s="13" t="n">
        <v>0.0003745030041583877</v>
      </c>
      <c r="BG20" s="13" t="n">
        <v>5.066430739017405e-05</v>
      </c>
      <c r="BH20" s="13" t="n">
        <v>1.837732820777063e-08</v>
      </c>
      <c r="BI20" s="13" t="n">
        <v>0.0003212616393015647</v>
      </c>
      <c r="BJ20" s="13" t="n">
        <v>2.264874111945655e-06</v>
      </c>
      <c r="BK20" s="13" t="n">
        <v>0.000368341799475869</v>
      </c>
      <c r="BL20" s="13" t="n">
        <v>0.001005128680654747</v>
      </c>
      <c r="BM20" s="13" t="n">
        <v>5.568887335688296e-10</v>
      </c>
      <c r="BN20" s="13" t="n">
        <v>0.00320368235675112</v>
      </c>
      <c r="BO20" s="13" t="n">
        <v>0.0003703650846676873</v>
      </c>
      <c r="BP20" s="13" t="n">
        <v>2.264874111945655e-05</v>
      </c>
      <c r="BQ20" s="13" t="n">
        <v>0.0002274325399114354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0.01408139656140641</v>
      </c>
      <c r="D21" s="15" t="n">
        <v>0.8232303963084732</v>
      </c>
      <c r="E21" s="15" t="n">
        <v>0.00953748103863046</v>
      </c>
      <c r="F21" s="15" t="n">
        <v>0.004756105401824034</v>
      </c>
      <c r="G21" s="15" t="n">
        <v>0.001338192910382969</v>
      </c>
      <c r="H21" s="15" t="n">
        <v>0.0006735053735329662</v>
      </c>
      <c r="I21" s="15" t="n">
        <v>0.0003944402986134232</v>
      </c>
      <c r="J21" s="15" t="n">
        <v>7.767029694378921</v>
      </c>
      <c r="K21" s="15" t="n">
        <v>6.559414197965535e-05</v>
      </c>
      <c r="L21" s="15" t="n">
        <v>1.115054140641292</v>
      </c>
      <c r="M21" s="15" t="n">
        <v>0.01823498308632395</v>
      </c>
      <c r="N21" s="15" t="n">
        <v>8.873455000355751e-06</v>
      </c>
      <c r="O21" s="15" t="n">
        <v>0.0004375551269798248</v>
      </c>
      <c r="P21" s="15" t="n">
        <v>0.0004511430592359136</v>
      </c>
      <c r="Q21" s="15" t="n">
        <v>0.7231997537132608</v>
      </c>
      <c r="R21" s="15" t="n">
        <v>0.001183395043152454</v>
      </c>
      <c r="S21" s="15" t="n">
        <v>0.00149537763102354</v>
      </c>
      <c r="T21" s="15" t="n">
        <v>0.0006731781479013967</v>
      </c>
      <c r="U21" s="15" t="n">
        <v>0.0007462936889303367</v>
      </c>
      <c r="V21" s="15" t="n">
        <v>0.259939108306721</v>
      </c>
      <c r="W21" s="15" t="n">
        <v>0.003894786532530106</v>
      </c>
      <c r="X21" s="15" t="n">
        <v>0.01306570886895424</v>
      </c>
      <c r="Y21" s="15" t="n">
        <v>0.7010753362851447</v>
      </c>
      <c r="Z21" s="15" t="n">
        <v>0.004476624926627441</v>
      </c>
      <c r="AA21" s="15" t="n">
        <v>0.005155885879661336</v>
      </c>
      <c r="AB21" s="15" t="n">
        <v>0.001151579755019327</v>
      </c>
      <c r="AC21" s="15" t="n">
        <v>0.0010573553576381</v>
      </c>
      <c r="AD21" s="15" t="n">
        <v>0.0001248505118973418</v>
      </c>
      <c r="AE21" s="15" t="n">
        <v>0.02463546269875013</v>
      </c>
      <c r="AF21" s="15" t="n">
        <v>0.0001551921510218624</v>
      </c>
      <c r="AG21" s="15" t="n">
        <v>0.0005777242730434811</v>
      </c>
      <c r="AH21" s="15" t="n">
        <v>0.0006851002866817111</v>
      </c>
      <c r="AI21" s="15" t="n">
        <v>0.0005855437965725444</v>
      </c>
      <c r="AJ21" s="15" t="n">
        <v>0.0004465614733056956</v>
      </c>
      <c r="AK21" s="15" t="n">
        <v>0.000135472817705756</v>
      </c>
      <c r="AL21" s="15" t="n">
        <v>0.0015881223154215</v>
      </c>
      <c r="AM21" s="15" t="n">
        <v>0.0009001414927081149</v>
      </c>
      <c r="AN21" s="15" t="n">
        <v>0.0002358972469936386</v>
      </c>
      <c r="AO21" s="15" t="n">
        <v>0.0006359824061817787</v>
      </c>
      <c r="AP21" s="15" t="n">
        <v>0.003217377145343141</v>
      </c>
      <c r="AQ21" s="15" t="n">
        <v>0.0003188164618637621</v>
      </c>
      <c r="AR21" s="15" t="n">
        <v>0.1076247421689807</v>
      </c>
      <c r="AS21" s="15" t="n">
        <v>0.0001553823966294211</v>
      </c>
      <c r="AT21" s="15" t="n">
        <v>4.003965692385829e-06</v>
      </c>
      <c r="AU21" s="15" t="n">
        <v>5.475949083612825e-05</v>
      </c>
      <c r="AV21" s="15" t="n">
        <v>0.000291519699038938</v>
      </c>
      <c r="AW21" s="15" t="n">
        <v>0.1957887392692483</v>
      </c>
      <c r="AX21" s="15" t="n">
        <v>7.157261809826339</v>
      </c>
      <c r="AY21" s="15" t="n">
        <v>1.502232177146814e-06</v>
      </c>
      <c r="AZ21" s="15" t="n">
        <v>5.482187918915794e-05</v>
      </c>
      <c r="BA21" s="15" t="n">
        <v>0.0001623727205357829</v>
      </c>
      <c r="BB21" s="15" t="n">
        <v>1.784734464350614e-05</v>
      </c>
      <c r="BC21" s="15" t="n">
        <v>0.0004216633236805162</v>
      </c>
      <c r="BD21" s="15" t="n">
        <v>0.0001078357094141787</v>
      </c>
      <c r="BE21" s="15" t="n">
        <v>0.0002634959872620279</v>
      </c>
      <c r="BF21" s="15" t="n">
        <v>0.0004607642110201939</v>
      </c>
      <c r="BG21" s="15" t="n">
        <v>0.0003974521420118034</v>
      </c>
      <c r="BH21" s="15" t="n">
        <v>7.897085736755065e-06</v>
      </c>
      <c r="BI21" s="15" t="n">
        <v>0.0003521386783484273</v>
      </c>
      <c r="BJ21" s="15" t="n">
        <v>9.612042752045993e-05</v>
      </c>
      <c r="BK21" s="15" t="n">
        <v>0.7441692404430832</v>
      </c>
      <c r="BL21" s="15" t="n">
        <v>0.5809542739028719</v>
      </c>
      <c r="BM21" s="15" t="n">
        <v>0.09022531670328471</v>
      </c>
      <c r="BN21" s="15" t="n">
        <v>0.5762184390028136</v>
      </c>
      <c r="BO21" s="15" t="n">
        <v>0.3081016407851916</v>
      </c>
      <c r="BP21" s="15" t="n">
        <v>0.001366561163723094</v>
      </c>
      <c r="BQ21" s="15" t="n">
        <v>0.07265299842455472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0.01901752614387509</v>
      </c>
      <c r="D22" s="13" t="n">
        <v>0.02930117977513512</v>
      </c>
      <c r="E22" s="13" t="n">
        <v>0.0008611115462899886</v>
      </c>
      <c r="F22" s="13" t="n">
        <v>0.0006150061430861955</v>
      </c>
      <c r="G22" s="13" t="n">
        <v>0.1038183740408952</v>
      </c>
      <c r="H22" s="13" t="n">
        <v>0.0145574583571782</v>
      </c>
      <c r="I22" s="13" t="n">
        <v>0.003419368469052458</v>
      </c>
      <c r="J22" s="13" t="n">
        <v>0.09139147636496765</v>
      </c>
      <c r="K22" s="13" t="n">
        <v>0.35170025167008</v>
      </c>
      <c r="L22" s="13" t="n">
        <v>1.092236688648287</v>
      </c>
      <c r="M22" s="13" t="n">
        <v>0.2411235751719545</v>
      </c>
      <c r="N22" s="13" t="n">
        <v>7.52092914778077e-07</v>
      </c>
      <c r="O22" s="13" t="n">
        <v>4.469066818746869e-05</v>
      </c>
      <c r="P22" s="13" t="n">
        <v>1.563057231642164e-05</v>
      </c>
      <c r="Q22" s="13" t="n">
        <v>5.126266725135146e-05</v>
      </c>
      <c r="R22" s="13" t="n">
        <v>0.001276444817843658</v>
      </c>
      <c r="S22" s="13" t="n">
        <v>0.0008534761555370589</v>
      </c>
      <c r="T22" s="13" t="n">
        <v>4.381821937694552e-05</v>
      </c>
      <c r="U22" s="13" t="n">
        <v>3.277585522785104</v>
      </c>
      <c r="V22" s="13" t="n">
        <v>0.2141939219115477</v>
      </c>
      <c r="W22" s="13" t="n">
        <v>0.04996617687007322</v>
      </c>
      <c r="X22" s="13" t="n">
        <v>0.1291216375688889</v>
      </c>
      <c r="Y22" s="13" t="n">
        <v>0.2001981335331745</v>
      </c>
      <c r="Z22" s="13" t="n">
        <v>0.1159785190337488</v>
      </c>
      <c r="AA22" s="13" t="n">
        <v>0.0004656599671252834</v>
      </c>
      <c r="AB22" s="13" t="n">
        <v>0.0004111952469982497</v>
      </c>
      <c r="AC22" s="13" t="n">
        <v>0.0004203355469863088</v>
      </c>
      <c r="AD22" s="13" t="n">
        <v>0.0003015549704105854</v>
      </c>
      <c r="AE22" s="13" t="n">
        <v>0.005054143014832192</v>
      </c>
      <c r="AF22" s="13" t="n">
        <v>0.0002677704858406651</v>
      </c>
      <c r="AG22" s="13" t="n">
        <v>0.002979327217041841</v>
      </c>
      <c r="AH22" s="13" t="n">
        <v>0.07527709272657006</v>
      </c>
      <c r="AI22" s="13" t="n">
        <v>0.008731093257174012</v>
      </c>
      <c r="AJ22" s="13" t="n">
        <v>0.0002394168562967964</v>
      </c>
      <c r="AK22" s="13" t="n">
        <v>0.003339577180987773</v>
      </c>
      <c r="AL22" s="13" t="n">
        <v>0.0003487458998050339</v>
      </c>
      <c r="AM22" s="13" t="n">
        <v>0.05016010848276647</v>
      </c>
      <c r="AN22" s="13" t="n">
        <v>0.0005365798375430909</v>
      </c>
      <c r="AO22" s="13" t="n">
        <v>0.001026139511170038</v>
      </c>
      <c r="AP22" s="13" t="n">
        <v>0.05467908982707879</v>
      </c>
      <c r="AQ22" s="13" t="n">
        <v>0.02057602777993834</v>
      </c>
      <c r="AR22" s="13" t="n">
        <v>0.04153820095109913</v>
      </c>
      <c r="AS22" s="13" t="n">
        <v>0.0876948340401579</v>
      </c>
      <c r="AT22" s="13" t="n">
        <v>0.0009087682078221312</v>
      </c>
      <c r="AU22" s="13" t="n">
        <v>0.0009893954324985529</v>
      </c>
      <c r="AV22" s="13" t="n">
        <v>0.00627363615023895</v>
      </c>
      <c r="AW22" s="13" t="n">
        <v>0.001191334842271971</v>
      </c>
      <c r="AX22" s="13" t="n">
        <v>0.2876653691916402</v>
      </c>
      <c r="AY22" s="13" t="n">
        <v>1.996645643481058e-05</v>
      </c>
      <c r="AZ22" s="13" t="n">
        <v>0.000105526514117485</v>
      </c>
      <c r="BA22" s="13" t="n">
        <v>0.001441327904383858</v>
      </c>
      <c r="BB22" s="13" t="n">
        <v>0.0009008002485651937</v>
      </c>
      <c r="BC22" s="13" t="n">
        <v>0.005442956258639801</v>
      </c>
      <c r="BD22" s="13" t="n">
        <v>4.694236477864757e-05</v>
      </c>
      <c r="BE22" s="13" t="n">
        <v>0.005778525659996371</v>
      </c>
      <c r="BF22" s="13" t="n">
        <v>0.00917508648093502</v>
      </c>
      <c r="BG22" s="13" t="n">
        <v>0.003000768508373027</v>
      </c>
      <c r="BH22" s="13" t="n">
        <v>0.004313798562285634</v>
      </c>
      <c r="BI22" s="13" t="n">
        <v>0.01256127034816074</v>
      </c>
      <c r="BJ22" s="13" t="n">
        <v>0.008174565983356518</v>
      </c>
      <c r="BK22" s="13" t="n">
        <v>0.1104814328824003</v>
      </c>
      <c r="BL22" s="13" t="n">
        <v>0.03140998436604817</v>
      </c>
      <c r="BM22" s="13" t="n">
        <v>0.001975960981091195</v>
      </c>
      <c r="BN22" s="13" t="n">
        <v>0.02176540842185401</v>
      </c>
      <c r="BO22" s="13" t="n">
        <v>0.01404827394227158</v>
      </c>
      <c r="BP22" s="13" t="n">
        <v>0.000122922020283805</v>
      </c>
      <c r="BQ22" s="13" t="n">
        <v>0.01729954224916863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0.6700579362396303</v>
      </c>
      <c r="D23" s="15" t="n">
        <v>4.719463430891752</v>
      </c>
      <c r="E23" s="15" t="n">
        <v>0.3337179470277666</v>
      </c>
      <c r="F23" s="15" t="n">
        <v>0.08706434713023942</v>
      </c>
      <c r="G23" s="15" t="n">
        <v>0.07358752487294581</v>
      </c>
      <c r="H23" s="15" t="n">
        <v>0.01876812127654343</v>
      </c>
      <c r="I23" s="15" t="n">
        <v>0.008317774335761873</v>
      </c>
      <c r="J23" s="15" t="n">
        <v>8.209894843440692</v>
      </c>
      <c r="K23" s="15" t="n">
        <v>0.009041014195227326</v>
      </c>
      <c r="L23" s="15" t="n">
        <v>10.54348276358804</v>
      </c>
      <c r="M23" s="15" t="n">
        <v>1.204492734050266</v>
      </c>
      <c r="N23" s="15" t="n">
        <v>0.0001485705649855947</v>
      </c>
      <c r="O23" s="15" t="n">
        <v>0.02037926077002872</v>
      </c>
      <c r="P23" s="15" t="n">
        <v>0.004135796080129141</v>
      </c>
      <c r="Q23" s="15" t="n">
        <v>0.02149925386562593</v>
      </c>
      <c r="R23" s="15" t="n">
        <v>0.01933529172411937</v>
      </c>
      <c r="S23" s="15" t="n">
        <v>0.286828158692512</v>
      </c>
      <c r="T23" s="15" t="n">
        <v>0.008880708461128711</v>
      </c>
      <c r="U23" s="15" t="n">
        <v>0.8621975105258678</v>
      </c>
      <c r="V23" s="15" t="n">
        <v>0.593703381361582</v>
      </c>
      <c r="W23" s="15" t="n">
        <v>0.3116271942088883</v>
      </c>
      <c r="X23" s="15" t="n">
        <v>0.4091493902524951</v>
      </c>
      <c r="Y23" s="15" t="n">
        <v>0.3229375284974696</v>
      </c>
      <c r="Z23" s="15" t="n">
        <v>0.1035141851904317</v>
      </c>
      <c r="AA23" s="15" t="n">
        <v>0.07635620594945061</v>
      </c>
      <c r="AB23" s="15" t="n">
        <v>0.02411076587786056</v>
      </c>
      <c r="AC23" s="15" t="n">
        <v>0.02318093887366591</v>
      </c>
      <c r="AD23" s="15" t="n">
        <v>0.005979212940948947</v>
      </c>
      <c r="AE23" s="15" t="n">
        <v>0.01675452155375034</v>
      </c>
      <c r="AF23" s="15" t="n">
        <v>0.000576263585412132</v>
      </c>
      <c r="AG23" s="15" t="n">
        <v>0.007279238642690509</v>
      </c>
      <c r="AH23" s="15" t="n">
        <v>0.02474282869246933</v>
      </c>
      <c r="AI23" s="15" t="n">
        <v>0.007288320233695466</v>
      </c>
      <c r="AJ23" s="15" t="n">
        <v>0.00277792363479209</v>
      </c>
      <c r="AK23" s="15" t="n">
        <v>0.002969541694195121</v>
      </c>
      <c r="AL23" s="15" t="n">
        <v>0.01890782691757335</v>
      </c>
      <c r="AM23" s="15" t="n">
        <v>0.02337380305091313</v>
      </c>
      <c r="AN23" s="15" t="n">
        <v>0.001854732467348097</v>
      </c>
      <c r="AO23" s="15" t="n">
        <v>0.01244474930940115</v>
      </c>
      <c r="AP23" s="15" t="n">
        <v>0.04907736905737892</v>
      </c>
      <c r="AQ23" s="15" t="n">
        <v>0.05386569688167488</v>
      </c>
      <c r="AR23" s="15" t="n">
        <v>1.291993007220252</v>
      </c>
      <c r="AS23" s="15" t="n">
        <v>0.02952543185578417</v>
      </c>
      <c r="AT23" s="15" t="n">
        <v>0.000232138800674731</v>
      </c>
      <c r="AU23" s="15" t="n">
        <v>0.01903342789647126</v>
      </c>
      <c r="AV23" s="15" t="n">
        <v>0.01120967109829367</v>
      </c>
      <c r="AW23" s="15" t="n">
        <v>0.1554353584656435</v>
      </c>
      <c r="AX23" s="15" t="n">
        <v>6.764323498579674</v>
      </c>
      <c r="AY23" s="15" t="n">
        <v>3.923673765335473e-05</v>
      </c>
      <c r="AZ23" s="15" t="n">
        <v>0.0002119037776393289</v>
      </c>
      <c r="BA23" s="15" t="n">
        <v>0.00842991459368754</v>
      </c>
      <c r="BB23" s="15" t="n">
        <v>0.0004535174852582222</v>
      </c>
      <c r="BC23" s="15" t="n">
        <v>0.09153410828649698</v>
      </c>
      <c r="BD23" s="15" t="n">
        <v>0.009715129653235757</v>
      </c>
      <c r="BE23" s="15" t="n">
        <v>0.01758172165333255</v>
      </c>
      <c r="BF23" s="15" t="n">
        <v>0.006830971772317199</v>
      </c>
      <c r="BG23" s="15" t="n">
        <v>0.01668069714795375</v>
      </c>
      <c r="BH23" s="15" t="n">
        <v>0.001538822645841044</v>
      </c>
      <c r="BI23" s="15" t="n">
        <v>0.0115625685192479</v>
      </c>
      <c r="BJ23" s="15" t="n">
        <v>0.002204624296319401</v>
      </c>
      <c r="BK23" s="15" t="n">
        <v>0.7595119798599296</v>
      </c>
      <c r="BL23" s="15" t="n">
        <v>0.7624327016181116</v>
      </c>
      <c r="BM23" s="15" t="n">
        <v>0.09936671384047614</v>
      </c>
      <c r="BN23" s="15" t="n">
        <v>1.067613971332554</v>
      </c>
      <c r="BO23" s="15" t="n">
        <v>0.4044426766544574</v>
      </c>
      <c r="BP23" s="15" t="n">
        <v>0.01523933658614587</v>
      </c>
      <c r="BQ23" s="15" t="n">
        <v>0.2634804927588838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0.0007393232399795195</v>
      </c>
      <c r="D24" s="13" t="n">
        <v>0.001375388995389551</v>
      </c>
      <c r="E24" s="13" t="n">
        <v>9.567370876838561e-05</v>
      </c>
      <c r="F24" s="13" t="n">
        <v>0.001618461542324495</v>
      </c>
      <c r="G24" s="13" t="n">
        <v>0.008579487278174733</v>
      </c>
      <c r="H24" s="13" t="n">
        <v>0.007150148260453328</v>
      </c>
      <c r="I24" s="13" t="n">
        <v>0.001818342199714348</v>
      </c>
      <c r="J24" s="13" t="n">
        <v>0.2764422703054799</v>
      </c>
      <c r="K24" s="13" t="n">
        <v>0.0002569117490387915</v>
      </c>
      <c r="L24" s="13" t="n">
        <v>0.04576268558230848</v>
      </c>
      <c r="M24" s="13" t="n">
        <v>5.398584832069673</v>
      </c>
      <c r="N24" s="13" t="n">
        <v>2.087268076546652e-05</v>
      </c>
      <c r="O24" s="13" t="n">
        <v>0.0001853082428003536</v>
      </c>
      <c r="P24" s="13" t="n">
        <v>9.662907984029078e-05</v>
      </c>
      <c r="Q24" s="13" t="n">
        <v>0.0001492803044872338</v>
      </c>
      <c r="R24" s="13" t="n">
        <v>0.001044192106676097</v>
      </c>
      <c r="S24" s="13" t="n">
        <v>0.0009993451641290335</v>
      </c>
      <c r="T24" s="13" t="n">
        <v>0.0001854838459308995</v>
      </c>
      <c r="U24" s="13" t="n">
        <v>0.01858401831031153</v>
      </c>
      <c r="V24" s="13" t="n">
        <v>0.0005371762862788499</v>
      </c>
      <c r="W24" s="13" t="n">
        <v>0.001346783128962968</v>
      </c>
      <c r="X24" s="13" t="n">
        <v>0.003334469773660792</v>
      </c>
      <c r="Y24" s="13" t="n">
        <v>0.003017655047382089</v>
      </c>
      <c r="Z24" s="13" t="n">
        <v>0.001469285387564762</v>
      </c>
      <c r="AA24" s="13" t="n">
        <v>0.001172341116999017</v>
      </c>
      <c r="AB24" s="13" t="n">
        <v>0.0004626926013535552</v>
      </c>
      <c r="AC24" s="13" t="n">
        <v>0.002731967849109428</v>
      </c>
      <c r="AD24" s="13" t="n">
        <v>0.0002720750663652605</v>
      </c>
      <c r="AE24" s="13" t="n">
        <v>0.008949695973628585</v>
      </c>
      <c r="AF24" s="13" t="n">
        <v>0.001092257466306415</v>
      </c>
      <c r="AG24" s="13" t="n">
        <v>0.003585009249983847</v>
      </c>
      <c r="AH24" s="13" t="n">
        <v>0.03685848086064134</v>
      </c>
      <c r="AI24" s="13" t="n">
        <v>0.006972914602082324</v>
      </c>
      <c r="AJ24" s="13" t="n">
        <v>0.002496209724058532</v>
      </c>
      <c r="AK24" s="13" t="n">
        <v>0.003768504299129248</v>
      </c>
      <c r="AL24" s="13" t="n">
        <v>0.001792322383203219</v>
      </c>
      <c r="AM24" s="13" t="n">
        <v>0.02518179788980559</v>
      </c>
      <c r="AN24" s="13" t="n">
        <v>0.003173363385639826</v>
      </c>
      <c r="AO24" s="13" t="n">
        <v>0.001001183459148219</v>
      </c>
      <c r="AP24" s="13" t="n">
        <v>0.03529026762849809</v>
      </c>
      <c r="AQ24" s="13" t="n">
        <v>0.001704256282083781</v>
      </c>
      <c r="AR24" s="13" t="n">
        <v>0.01293906285850702</v>
      </c>
      <c r="AS24" s="13" t="n">
        <v>0.004563550719458615</v>
      </c>
      <c r="AT24" s="13" t="n">
        <v>0.0003558646432967192</v>
      </c>
      <c r="AU24" s="13" t="n">
        <v>0.005934861002567321</v>
      </c>
      <c r="AV24" s="13" t="n">
        <v>0.0006279755492922967</v>
      </c>
      <c r="AW24" s="13" t="n">
        <v>0.3412808249422229</v>
      </c>
      <c r="AX24" s="13" t="n">
        <v>19.40934043711395</v>
      </c>
      <c r="AY24" s="13" t="n">
        <v>5.727465956728813e-06</v>
      </c>
      <c r="AZ24" s="13" t="n">
        <v>2.688689226407953e-05</v>
      </c>
      <c r="BA24" s="13" t="n">
        <v>0.0002289882748653321</v>
      </c>
      <c r="BB24" s="13" t="n">
        <v>5.699228447736514e-05</v>
      </c>
      <c r="BC24" s="13" t="n">
        <v>0.07132813166132537</v>
      </c>
      <c r="BD24" s="13" t="n">
        <v>0.0005721061813348438</v>
      </c>
      <c r="BE24" s="13" t="n">
        <v>0.001048742701405359</v>
      </c>
      <c r="BF24" s="13" t="n">
        <v>0.0001338530067322105</v>
      </c>
      <c r="BG24" s="13" t="n">
        <v>7.763881150634178e-05</v>
      </c>
      <c r="BH24" s="13" t="n">
        <v>5.267584948487133e-05</v>
      </c>
      <c r="BI24" s="13" t="n">
        <v>0.004614112423874045</v>
      </c>
      <c r="BJ24" s="13" t="n">
        <v>0.0001459622916550126</v>
      </c>
      <c r="BK24" s="13" t="n">
        <v>0.05560241419072505</v>
      </c>
      <c r="BL24" s="13" t="n">
        <v>0.05216869332495579</v>
      </c>
      <c r="BM24" s="13" t="n">
        <v>0.00665983755902527</v>
      </c>
      <c r="BN24" s="13" t="n">
        <v>0.0536122826789022</v>
      </c>
      <c r="BO24" s="13" t="n">
        <v>0.1267018332101802</v>
      </c>
      <c r="BP24" s="13" t="n">
        <v>0.01833835505425391</v>
      </c>
      <c r="BQ24" s="13" t="n">
        <v>0.007196810171936269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1.403513648166889e-07</v>
      </c>
      <c r="D25" s="15" t="n">
        <v>3.330890628554658e-07</v>
      </c>
      <c r="E25" s="15" t="n">
        <v>7.413589599122016e-08</v>
      </c>
      <c r="F25" s="15" t="n">
        <v>4.092437028089973e-07</v>
      </c>
      <c r="G25" s="15" t="n">
        <v>2.777985315904604e-05</v>
      </c>
      <c r="H25" s="15" t="n">
        <v>2.86884438112485e-05</v>
      </c>
      <c r="I25" s="15" t="n">
        <v>6.631858371680958e-06</v>
      </c>
      <c r="J25" s="15" t="n">
        <v>7.159030460178992e-07</v>
      </c>
      <c r="K25" s="15" t="n">
        <v>1.7910703245882e-07</v>
      </c>
      <c r="L25" s="15" t="n">
        <v>5.183612488179799e-07</v>
      </c>
      <c r="M25" s="15" t="n">
        <v>2.208974238609998e-07</v>
      </c>
      <c r="N25" s="15" t="n">
        <v>0.4428230250340043</v>
      </c>
      <c r="O25" s="15" t="n">
        <v>2.661263527692475e-07</v>
      </c>
      <c r="P25" s="15" t="n">
        <v>3.62874993172632e-07</v>
      </c>
      <c r="Q25" s="15" t="n">
        <v>1.388252576605182e-07</v>
      </c>
      <c r="R25" s="15" t="n">
        <v>8.75759471354794e-07</v>
      </c>
      <c r="S25" s="15" t="n">
        <v>1.974785700922103e-07</v>
      </c>
      <c r="T25" s="15" t="n">
        <v>4.752958822869783e-08</v>
      </c>
      <c r="U25" s="15" t="n">
        <v>1.393995181172251e-07</v>
      </c>
      <c r="V25" s="15" t="n">
        <v>1.750414403631065e-07</v>
      </c>
      <c r="W25" s="15" t="n">
        <v>3.42991431194784e-07</v>
      </c>
      <c r="X25" s="15" t="n">
        <v>1.293137198274246e-07</v>
      </c>
      <c r="Y25" s="15" t="n">
        <v>2.881367519596241e-07</v>
      </c>
      <c r="Z25" s="15" t="n">
        <v>6.020965867745022e-07</v>
      </c>
      <c r="AA25" s="15" t="n">
        <v>1.098788010581788e-06</v>
      </c>
      <c r="AB25" s="15" t="n">
        <v>2.259078083129806e-07</v>
      </c>
      <c r="AC25" s="15" t="n">
        <v>3.004230475444131e-07</v>
      </c>
      <c r="AD25" s="15" t="n">
        <v>3.754493654055313e-07</v>
      </c>
      <c r="AE25" s="15" t="n">
        <v>6.843345408381505e-07</v>
      </c>
      <c r="AF25" s="15" t="n">
        <v>7.57896179606994e-07</v>
      </c>
      <c r="AG25" s="15" t="n">
        <v>5.541891858852601e-06</v>
      </c>
      <c r="AH25" s="15" t="n">
        <v>0.0001476994840377338</v>
      </c>
      <c r="AI25" s="15" t="n">
        <v>1.510808044689454e-05</v>
      </c>
      <c r="AJ25" s="15" t="n">
        <v>6.868064687671771e-07</v>
      </c>
      <c r="AK25" s="15" t="n">
        <v>6.574959523472082e-06</v>
      </c>
      <c r="AL25" s="15" t="n">
        <v>2.544213428753519e-07</v>
      </c>
      <c r="AM25" s="15" t="n">
        <v>9.825928280326421e-05</v>
      </c>
      <c r="AN25" s="15" t="n">
        <v>1.537024788317817e-06</v>
      </c>
      <c r="AO25" s="15" t="n">
        <v>1.129591600548821e-06</v>
      </c>
      <c r="AP25" s="15" t="n">
        <v>4.103960360468045e-05</v>
      </c>
      <c r="AQ25" s="15" t="n">
        <v>6.624315758002221e-06</v>
      </c>
      <c r="AR25" s="15" t="n">
        <v>3.929525941809105e-05</v>
      </c>
      <c r="AS25" s="15" t="n">
        <v>1.455112406694209e-06</v>
      </c>
      <c r="AT25" s="15" t="n">
        <v>1.718084542992892e-06</v>
      </c>
      <c r="AU25" s="15" t="n">
        <v>1.108859803205201e-07</v>
      </c>
      <c r="AV25" s="15" t="n">
        <v>4.657328685164964e-06</v>
      </c>
      <c r="AW25" s="15" t="n">
        <v>1.149365495678657e-06</v>
      </c>
      <c r="AX25" s="15" t="n">
        <v>4.885319475835468e-06</v>
      </c>
      <c r="AY25" s="15" t="n">
        <v>1.790157044143607e-07</v>
      </c>
      <c r="AZ25" s="15" t="n">
        <v>4.229508106511243e-07</v>
      </c>
      <c r="BA25" s="15" t="n">
        <v>2.682658340631914e-06</v>
      </c>
      <c r="BB25" s="15" t="n">
        <v>1.694167129032663e-06</v>
      </c>
      <c r="BC25" s="15" t="n">
        <v>4.768398342564925e-06</v>
      </c>
      <c r="BD25" s="15" t="n">
        <v>1.997531731202502e-06</v>
      </c>
      <c r="BE25" s="15" t="n">
        <v>4.562958090189393e-06</v>
      </c>
      <c r="BF25" s="15" t="n">
        <v>1.973060424270629e-06</v>
      </c>
      <c r="BG25" s="15" t="n">
        <v>8.715481737808925e-07</v>
      </c>
      <c r="BH25" s="15" t="n">
        <v>9.498910499018389e-07</v>
      </c>
      <c r="BI25" s="15" t="n">
        <v>2.019142696518123e-05</v>
      </c>
      <c r="BJ25" s="15" t="n">
        <v>2.281083023736415e-07</v>
      </c>
      <c r="BK25" s="15" t="n">
        <v>3.244247300525805e-06</v>
      </c>
      <c r="BL25" s="15" t="n">
        <v>6.359321437178613e-07</v>
      </c>
      <c r="BM25" s="15" t="n">
        <v>4.329312514033922e-06</v>
      </c>
      <c r="BN25" s="15" t="n">
        <v>1.946761860226849e-06</v>
      </c>
      <c r="BO25" s="15" t="n">
        <v>2.068913928972923e-06</v>
      </c>
      <c r="BP25" s="15" t="n">
        <v>3.717357654435375e-06</v>
      </c>
      <c r="BQ25" s="15" t="n">
        <v>2.853729907820241e-06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0.4181274549676888</v>
      </c>
      <c r="D26" s="13" t="n">
        <v>0.008484337623029482</v>
      </c>
      <c r="E26" s="13" t="n">
        <v>0.001477107758193147</v>
      </c>
      <c r="F26" s="13" t="n">
        <v>0.1018982372875195</v>
      </c>
      <c r="G26" s="13" t="n">
        <v>0.09812517007081935</v>
      </c>
      <c r="H26" s="13" t="n">
        <v>0.0008769728285894153</v>
      </c>
      <c r="I26" s="13" t="n">
        <v>0.003453443289208195</v>
      </c>
      <c r="J26" s="13" t="n">
        <v>0.006226026806186903</v>
      </c>
      <c r="K26" s="13" t="n">
        <v>0.07233835555718932</v>
      </c>
      <c r="L26" s="13" t="n">
        <v>0.1619421561968768</v>
      </c>
      <c r="M26" s="13" t="n">
        <v>0.00768001026396199</v>
      </c>
      <c r="N26" s="13" t="n">
        <v>0.0001656566503625894</v>
      </c>
      <c r="O26" s="13" t="n">
        <v>5.306424380373077</v>
      </c>
      <c r="P26" s="13" t="n">
        <v>8.473094411622087</v>
      </c>
      <c r="Q26" s="13" t="n">
        <v>1.957451821092703</v>
      </c>
      <c r="R26" s="13" t="n">
        <v>0.005989015855724448</v>
      </c>
      <c r="S26" s="13" t="n">
        <v>0.08326915419050289</v>
      </c>
      <c r="T26" s="13" t="n">
        <v>0.00258399437535468</v>
      </c>
      <c r="U26" s="13" t="n">
        <v>0.0002553664855655936</v>
      </c>
      <c r="V26" s="13" t="n">
        <v>0.000292487347315534</v>
      </c>
      <c r="W26" s="13" t="n">
        <v>0.02419315596101403</v>
      </c>
      <c r="X26" s="13" t="n">
        <v>0.03470712435837391</v>
      </c>
      <c r="Y26" s="13" t="n">
        <v>0.01136413900230224</v>
      </c>
      <c r="Z26" s="13" t="n">
        <v>0.04931521812762285</v>
      </c>
      <c r="AA26" s="13" t="n">
        <v>0.4656757265297661</v>
      </c>
      <c r="AB26" s="13" t="n">
        <v>0.02554600168326754</v>
      </c>
      <c r="AC26" s="13" t="n">
        <v>0.001732878928978085</v>
      </c>
      <c r="AD26" s="13" t="n">
        <v>0.002998767814240338</v>
      </c>
      <c r="AE26" s="13" t="n">
        <v>0.0351252912885933</v>
      </c>
      <c r="AF26" s="13" t="n">
        <v>0.004217169044995497</v>
      </c>
      <c r="AG26" s="13" t="n">
        <v>0.03199888883387576</v>
      </c>
      <c r="AH26" s="13" t="n">
        <v>0.01162249112492701</v>
      </c>
      <c r="AI26" s="13" t="n">
        <v>0.08354445612422788</v>
      </c>
      <c r="AJ26" s="13" t="n">
        <v>0.862922692134566</v>
      </c>
      <c r="AK26" s="13" t="n">
        <v>0.05762462423181172</v>
      </c>
      <c r="AL26" s="13" t="n">
        <v>0.8677218764670488</v>
      </c>
      <c r="AM26" s="13" t="n">
        <v>0.005589519439420429</v>
      </c>
      <c r="AN26" s="13" t="n">
        <v>0.02055685494116315</v>
      </c>
      <c r="AO26" s="13" t="n">
        <v>0.007239764030984316</v>
      </c>
      <c r="AP26" s="13" t="n">
        <v>0.4099604710202618</v>
      </c>
      <c r="AQ26" s="13" t="n">
        <v>0.03227632237054116</v>
      </c>
      <c r="AR26" s="13" t="n">
        <v>0.1001591536576278</v>
      </c>
      <c r="AS26" s="13" t="n">
        <v>0.05244840604067812</v>
      </c>
      <c r="AT26" s="13" t="n">
        <v>0.009071534328899046</v>
      </c>
      <c r="AU26" s="13" t="n">
        <v>0.001411143359157592</v>
      </c>
      <c r="AV26" s="13" t="n">
        <v>0.001678488662025814</v>
      </c>
      <c r="AW26" s="13" t="n">
        <v>0.1923175717144324</v>
      </c>
      <c r="AX26" s="13" t="n">
        <v>0.1369256995969318</v>
      </c>
      <c r="AY26" s="13" t="n">
        <v>0.0009436604344720265</v>
      </c>
      <c r="AZ26" s="13" t="n">
        <v>0.003851882105223582</v>
      </c>
      <c r="BA26" s="13" t="n">
        <v>0.001021800842635682</v>
      </c>
      <c r="BB26" s="13" t="n">
        <v>0.0008750263672694401</v>
      </c>
      <c r="BC26" s="13" t="n">
        <v>0.005526273492493268</v>
      </c>
      <c r="BD26" s="13" t="n">
        <v>0.002240782724680046</v>
      </c>
      <c r="BE26" s="13" t="n">
        <v>0.003215697316751276</v>
      </c>
      <c r="BF26" s="13" t="n">
        <v>0.004625228838641174</v>
      </c>
      <c r="BG26" s="13" t="n">
        <v>0.003212375215963392</v>
      </c>
      <c r="BH26" s="13" t="n">
        <v>0.002806674952147033</v>
      </c>
      <c r="BI26" s="13" t="n">
        <v>0.00989318311541351</v>
      </c>
      <c r="BJ26" s="13" t="n">
        <v>0.001268776051806533</v>
      </c>
      <c r="BK26" s="13" t="n">
        <v>0.03442422315425394</v>
      </c>
      <c r="BL26" s="13" t="n">
        <v>0.03761917860247517</v>
      </c>
      <c r="BM26" s="13" t="n">
        <v>0.0003934971723767565</v>
      </c>
      <c r="BN26" s="13" t="n">
        <v>0.02894164043492924</v>
      </c>
      <c r="BO26" s="13" t="n">
        <v>0.07238854330494755</v>
      </c>
      <c r="BP26" s="13" t="n">
        <v>0.001983875794960943</v>
      </c>
      <c r="BQ26" s="13" t="n">
        <v>0.5508185138324675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0.006806067796256969</v>
      </c>
      <c r="D27" s="15" t="n">
        <v>0.0009797867323425823</v>
      </c>
      <c r="E27" s="15" t="n">
        <v>0.007117806107987706</v>
      </c>
      <c r="F27" s="15" t="n">
        <v>0.00368060569519901</v>
      </c>
      <c r="G27" s="15" t="n">
        <v>0.07362858285117953</v>
      </c>
      <c r="H27" s="15" t="n">
        <v>0.0005346685420596759</v>
      </c>
      <c r="I27" s="15" t="n">
        <v>0.0001558531757250641</v>
      </c>
      <c r="J27" s="15" t="n">
        <v>0.004340297532713241</v>
      </c>
      <c r="K27" s="15" t="n">
        <v>0.001029102644206794</v>
      </c>
      <c r="L27" s="15" t="n">
        <v>0.006824065012356701</v>
      </c>
      <c r="M27" s="15" t="n">
        <v>0.0004853445296712912</v>
      </c>
      <c r="N27" s="15" t="n">
        <v>4.661373365509478e-05</v>
      </c>
      <c r="O27" s="15" t="n">
        <v>0.05787890079381473</v>
      </c>
      <c r="P27" s="15" t="n">
        <v>1.529067238869342</v>
      </c>
      <c r="Q27" s="15" t="n">
        <v>0.0646198050008355</v>
      </c>
      <c r="R27" s="15" t="n">
        <v>0.000191401297221346</v>
      </c>
      <c r="S27" s="15" t="n">
        <v>0.001898912678174164</v>
      </c>
      <c r="T27" s="15" t="n">
        <v>0.00013647886959747</v>
      </c>
      <c r="U27" s="15" t="n">
        <v>4.271036277143862e-05</v>
      </c>
      <c r="V27" s="15" t="n">
        <v>1.430135402253606e-05</v>
      </c>
      <c r="W27" s="15" t="n">
        <v>0.0004555393420468371</v>
      </c>
      <c r="X27" s="15" t="n">
        <v>0.005162912104452423</v>
      </c>
      <c r="Y27" s="15" t="n">
        <v>0.0003665154191698635</v>
      </c>
      <c r="Z27" s="15" t="n">
        <v>0.0004609645142554886</v>
      </c>
      <c r="AA27" s="15" t="n">
        <v>0.005980782621693018</v>
      </c>
      <c r="AB27" s="15" t="n">
        <v>0.009013766841647826</v>
      </c>
      <c r="AC27" s="15" t="n">
        <v>0.003114272835429678</v>
      </c>
      <c r="AD27" s="15" t="n">
        <v>3.615619489906353e-05</v>
      </c>
      <c r="AE27" s="15" t="n">
        <v>0.03333012991643935</v>
      </c>
      <c r="AF27" s="15" t="n">
        <v>0.0002313516661438391</v>
      </c>
      <c r="AG27" s="15" t="n">
        <v>0.001490211000343143</v>
      </c>
      <c r="AH27" s="15" t="n">
        <v>0.003867788523747963</v>
      </c>
      <c r="AI27" s="15" t="n">
        <v>0.001908588445979896</v>
      </c>
      <c r="AJ27" s="15" t="n">
        <v>0.01873036479609776</v>
      </c>
      <c r="AK27" s="15" t="n">
        <v>0.001227868948930698</v>
      </c>
      <c r="AL27" s="15" t="n">
        <v>0.01737847407743542</v>
      </c>
      <c r="AM27" s="15" t="n">
        <v>0.002180449144670466</v>
      </c>
      <c r="AN27" s="15" t="n">
        <v>0.08405760168222003</v>
      </c>
      <c r="AO27" s="15" t="n">
        <v>0.07676455984987292</v>
      </c>
      <c r="AP27" s="15" t="n">
        <v>0.03505845990328625</v>
      </c>
      <c r="AQ27" s="15" t="n">
        <v>0.0007581248606063615</v>
      </c>
      <c r="AR27" s="15" t="n">
        <v>0.2562207487577113</v>
      </c>
      <c r="AS27" s="15" t="n">
        <v>0.148307242760276</v>
      </c>
      <c r="AT27" s="15" t="n">
        <v>0.00612085716641628</v>
      </c>
      <c r="AU27" s="15" t="n">
        <v>0.1295415559510407</v>
      </c>
      <c r="AV27" s="15" t="n">
        <v>0.06775352955580402</v>
      </c>
      <c r="AW27" s="15" t="n">
        <v>0.06953061933892815</v>
      </c>
      <c r="AX27" s="15" t="n">
        <v>0.1582541910711199</v>
      </c>
      <c r="AY27" s="15" t="n">
        <v>6.739028960435256e-05</v>
      </c>
      <c r="AZ27" s="15" t="n">
        <v>0.09559011844013385</v>
      </c>
      <c r="BA27" s="15" t="n">
        <v>0.02750138886371974</v>
      </c>
      <c r="BB27" s="15" t="n">
        <v>0.0002119594595656385</v>
      </c>
      <c r="BC27" s="15" t="n">
        <v>0.4153885256163606</v>
      </c>
      <c r="BD27" s="15" t="n">
        <v>0.02531734213735421</v>
      </c>
      <c r="BE27" s="15" t="n">
        <v>0.005667658048229211</v>
      </c>
      <c r="BF27" s="15" t="n">
        <v>0.1080162629866391</v>
      </c>
      <c r="BG27" s="15" t="n">
        <v>0.0226044735496678</v>
      </c>
      <c r="BH27" s="15" t="n">
        <v>0.0009379074172453188</v>
      </c>
      <c r="BI27" s="15" t="n">
        <v>0.09864016295761628</v>
      </c>
      <c r="BJ27" s="15" t="n">
        <v>0.1430826815222016</v>
      </c>
      <c r="BK27" s="15" t="n">
        <v>0.3924713091517915</v>
      </c>
      <c r="BL27" s="15" t="n">
        <v>0.4276782865104849</v>
      </c>
      <c r="BM27" s="15" t="n">
        <v>0.0001428204232639593</v>
      </c>
      <c r="BN27" s="15" t="n">
        <v>0.03651085603339012</v>
      </c>
      <c r="BO27" s="15" t="n">
        <v>0.05016205033013717</v>
      </c>
      <c r="BP27" s="15" t="n">
        <v>0.09564239622069272</v>
      </c>
      <c r="BQ27" s="15" t="n">
        <v>0.6426109959234952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0.001740415090505312</v>
      </c>
      <c r="D28" s="13" t="n">
        <v>0.004580551215117024</v>
      </c>
      <c r="E28" s="13" t="n">
        <v>5.138113293351853e-05</v>
      </c>
      <c r="F28" s="13" t="n">
        <v>0.0007309672077187828</v>
      </c>
      <c r="G28" s="13" t="n">
        <v>0.004998463722522628</v>
      </c>
      <c r="H28" s="13" t="n">
        <v>0.0007984465651020505</v>
      </c>
      <c r="I28" s="13" t="n">
        <v>0.0001630371617154367</v>
      </c>
      <c r="J28" s="13" t="n">
        <v>0.0128950748562762</v>
      </c>
      <c r="K28" s="13" t="n">
        <v>0.0002097170475487431</v>
      </c>
      <c r="L28" s="13" t="n">
        <v>0.009915288909512928</v>
      </c>
      <c r="M28" s="13" t="n">
        <v>0.002078620606600433</v>
      </c>
      <c r="N28" s="13" t="n">
        <v>6.240155508639777e-06</v>
      </c>
      <c r="O28" s="13" t="n">
        <v>0.004018747108702057</v>
      </c>
      <c r="P28" s="13" t="n">
        <v>0.003846097391231517</v>
      </c>
      <c r="Q28" s="13" t="n">
        <v>3.772937221758265</v>
      </c>
      <c r="R28" s="13" t="n">
        <v>0.0004470710110610156</v>
      </c>
      <c r="S28" s="13" t="n">
        <v>0.05053003551801281</v>
      </c>
      <c r="T28" s="13" t="n">
        <v>0.001334601042232983</v>
      </c>
      <c r="U28" s="13" t="n">
        <v>0.0001464014916194496</v>
      </c>
      <c r="V28" s="13" t="n">
        <v>0.001481686439956334</v>
      </c>
      <c r="W28" s="13" t="n">
        <v>0.001458164727049318</v>
      </c>
      <c r="X28" s="13" t="n">
        <v>0.00290590849903003</v>
      </c>
      <c r="Y28" s="13" t="n">
        <v>0.005415633662932838</v>
      </c>
      <c r="Z28" s="13" t="n">
        <v>0.0005222599027949049</v>
      </c>
      <c r="AA28" s="13" t="n">
        <v>0.01370573424332447</v>
      </c>
      <c r="AB28" s="13" t="n">
        <v>0.001644709271372544</v>
      </c>
      <c r="AC28" s="13" t="n">
        <v>0.0005471321737679785</v>
      </c>
      <c r="AD28" s="13" t="n">
        <v>8.269577561050488e-05</v>
      </c>
      <c r="AE28" s="13" t="n">
        <v>0.01972806274986888</v>
      </c>
      <c r="AF28" s="13" t="n">
        <v>0.0007105866711593509</v>
      </c>
      <c r="AG28" s="13" t="n">
        <v>0.001939925853811628</v>
      </c>
      <c r="AH28" s="13" t="n">
        <v>0.002284369018919552</v>
      </c>
      <c r="AI28" s="13" t="n">
        <v>0.01448138446183786</v>
      </c>
      <c r="AJ28" s="13" t="n">
        <v>0.008512238808770247</v>
      </c>
      <c r="AK28" s="13" t="n">
        <v>0.001175713801809589</v>
      </c>
      <c r="AL28" s="13" t="n">
        <v>0.02601064222403776</v>
      </c>
      <c r="AM28" s="13" t="n">
        <v>0.001618493062776314</v>
      </c>
      <c r="AN28" s="13" t="n">
        <v>0.09851024534839629</v>
      </c>
      <c r="AO28" s="13" t="n">
        <v>0.0004893389411466261</v>
      </c>
      <c r="AP28" s="13" t="n">
        <v>0.02835211085820924</v>
      </c>
      <c r="AQ28" s="13" t="n">
        <v>0.00401096201734111</v>
      </c>
      <c r="AR28" s="13" t="n">
        <v>0.009544889414367173</v>
      </c>
      <c r="AS28" s="13" t="n">
        <v>0.008756335360210591</v>
      </c>
      <c r="AT28" s="13" t="n">
        <v>6.13815189373981e-05</v>
      </c>
      <c r="AU28" s="13" t="n">
        <v>0.001199320914790175</v>
      </c>
      <c r="AV28" s="13" t="n">
        <v>0.0002990751862553486</v>
      </c>
      <c r="AW28" s="13" t="n">
        <v>0.001563639598967513</v>
      </c>
      <c r="AX28" s="13" t="n">
        <v>0.02822499576832831</v>
      </c>
      <c r="AY28" s="13" t="n">
        <v>0.001017700862051338</v>
      </c>
      <c r="AZ28" s="13" t="n">
        <v>0.01893797557337196</v>
      </c>
      <c r="BA28" s="13" t="n">
        <v>0.0005328079037477323</v>
      </c>
      <c r="BB28" s="13" t="n">
        <v>0.002229303367838028</v>
      </c>
      <c r="BC28" s="13" t="n">
        <v>0.002056841003920632</v>
      </c>
      <c r="BD28" s="13" t="n">
        <v>0.0004190391606087121</v>
      </c>
      <c r="BE28" s="13" t="n">
        <v>0.0007710007566576744</v>
      </c>
      <c r="BF28" s="13" t="n">
        <v>0.0005093063845150157</v>
      </c>
      <c r="BG28" s="13" t="n">
        <v>0.001959533664726355</v>
      </c>
      <c r="BH28" s="13" t="n">
        <v>0.0005015958836693015</v>
      </c>
      <c r="BI28" s="13" t="n">
        <v>0.004257147560586901</v>
      </c>
      <c r="BJ28" s="13" t="n">
        <v>0.04137093641764296</v>
      </c>
      <c r="BK28" s="13" t="n">
        <v>0.03774364886177937</v>
      </c>
      <c r="BL28" s="13" t="n">
        <v>0.003973909111801986</v>
      </c>
      <c r="BM28" s="13" t="n">
        <v>0.0003644979032700924</v>
      </c>
      <c r="BN28" s="13" t="n">
        <v>0.003351692040703637</v>
      </c>
      <c r="BO28" s="13" t="n">
        <v>0.005020247057259882</v>
      </c>
      <c r="BP28" s="13" t="n">
        <v>0.0005007443689936475</v>
      </c>
      <c r="BQ28" s="13" t="n">
        <v>0.00279295629055683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0.2235321529501024</v>
      </c>
      <c r="D29" s="15" t="n">
        <v>0.1543129371011281</v>
      </c>
      <c r="E29" s="15" t="n">
        <v>0.0104787734095217</v>
      </c>
      <c r="F29" s="15" t="n">
        <v>0.001998393016123461</v>
      </c>
      <c r="G29" s="15" t="n">
        <v>0.0004979300807391965</v>
      </c>
      <c r="H29" s="15" t="n">
        <v>0.0003190896647144713</v>
      </c>
      <c r="I29" s="15" t="n">
        <v>8.480698357429664e-05</v>
      </c>
      <c r="J29" s="15" t="n">
        <v>0.01964410947962369</v>
      </c>
      <c r="K29" s="15" t="n">
        <v>2.734994691703465e-05</v>
      </c>
      <c r="L29" s="15" t="n">
        <v>0.1538705641424354</v>
      </c>
      <c r="M29" s="15" t="n">
        <v>0.03534368968740954</v>
      </c>
      <c r="N29" s="15" t="n">
        <v>3.818665372484832e-05</v>
      </c>
      <c r="O29" s="15" t="n">
        <v>0.01166595988635743</v>
      </c>
      <c r="P29" s="15" t="n">
        <v>0.0005622834436979224</v>
      </c>
      <c r="Q29" s="15" t="n">
        <v>0.0001536259868387068</v>
      </c>
      <c r="R29" s="15" t="n">
        <v>1.23748817579453</v>
      </c>
      <c r="S29" s="15" t="n">
        <v>0.1815837511810233</v>
      </c>
      <c r="T29" s="15" t="n">
        <v>7.448588608490409e-05</v>
      </c>
      <c r="U29" s="15" t="n">
        <v>5.140273279724145e-05</v>
      </c>
      <c r="V29" s="15" t="n">
        <v>2.681121678373093e-05</v>
      </c>
      <c r="W29" s="15" t="n">
        <v>0.008866733661948335</v>
      </c>
      <c r="X29" s="15" t="n">
        <v>0.01686657073436319</v>
      </c>
      <c r="Y29" s="15" t="n">
        <v>0.0002005204578922206</v>
      </c>
      <c r="Z29" s="15" t="n">
        <v>0.0001046369531131541</v>
      </c>
      <c r="AA29" s="15" t="n">
        <v>0.0002116338880299588</v>
      </c>
      <c r="AB29" s="15" t="n">
        <v>0.01433688859115751</v>
      </c>
      <c r="AC29" s="15" t="n">
        <v>0.007087349955370534</v>
      </c>
      <c r="AD29" s="15" t="n">
        <v>2.570764346983005e-05</v>
      </c>
      <c r="AE29" s="15" t="n">
        <v>0.09303894618365757</v>
      </c>
      <c r="AF29" s="15" t="n">
        <v>0.000155724808458824</v>
      </c>
      <c r="AG29" s="15" t="n">
        <v>0.001825699208032942</v>
      </c>
      <c r="AH29" s="15" t="n">
        <v>0.1087902163393554</v>
      </c>
      <c r="AI29" s="15" t="n">
        <v>0.05005964260329667</v>
      </c>
      <c r="AJ29" s="15" t="n">
        <v>0.03601841252473504</v>
      </c>
      <c r="AK29" s="15" t="n">
        <v>0.05658994516544334</v>
      </c>
      <c r="AL29" s="15" t="n">
        <v>2.162291975470798</v>
      </c>
      <c r="AM29" s="15" t="n">
        <v>0.001219512721900083</v>
      </c>
      <c r="AN29" s="15" t="n">
        <v>0.1602011574168472</v>
      </c>
      <c r="AO29" s="15" t="n">
        <v>0.002088873341279024</v>
      </c>
      <c r="AP29" s="15" t="n">
        <v>2.072445681694923</v>
      </c>
      <c r="AQ29" s="15" t="n">
        <v>0.0004385624079379475</v>
      </c>
      <c r="AR29" s="15" t="n">
        <v>0.8917204758980547</v>
      </c>
      <c r="AS29" s="15" t="n">
        <v>0.0001771768157336507</v>
      </c>
      <c r="AT29" s="15" t="n">
        <v>6.041013061769892e-05</v>
      </c>
      <c r="AU29" s="15" t="n">
        <v>1.267761192078577e-05</v>
      </c>
      <c r="AV29" s="15" t="n">
        <v>0.03658621496170985</v>
      </c>
      <c r="AW29" s="15" t="n">
        <v>0.0001377272387372552</v>
      </c>
      <c r="AX29" s="15" t="n">
        <v>0.001456846887139334</v>
      </c>
      <c r="AY29" s="15" t="n">
        <v>6.873639271197398e-05</v>
      </c>
      <c r="AZ29" s="15" t="n">
        <v>0.04334126079462688</v>
      </c>
      <c r="BA29" s="15" t="n">
        <v>0.0002103707073702447</v>
      </c>
      <c r="BB29" s="15" t="n">
        <v>0.0002131066867378738</v>
      </c>
      <c r="BC29" s="15" t="n">
        <v>0.0006317791153026534</v>
      </c>
      <c r="BD29" s="15" t="n">
        <v>0.1714263616027978</v>
      </c>
      <c r="BE29" s="15" t="n">
        <v>0.0006499724857466295</v>
      </c>
      <c r="BF29" s="15" t="n">
        <v>0.0002251541048182008</v>
      </c>
      <c r="BG29" s="15" t="n">
        <v>0.0002178245048547033</v>
      </c>
      <c r="BH29" s="15" t="n">
        <v>0.0003033120199275237</v>
      </c>
      <c r="BI29" s="15" t="n">
        <v>0.04589925014196832</v>
      </c>
      <c r="BJ29" s="15" t="n">
        <v>3.875313875686904e-05</v>
      </c>
      <c r="BK29" s="15" t="n">
        <v>0.02369494704466384</v>
      </c>
      <c r="BL29" s="15" t="n">
        <v>0.009650940652441561</v>
      </c>
      <c r="BM29" s="15" t="n">
        <v>0.0004802254162966828</v>
      </c>
      <c r="BN29" s="15" t="n">
        <v>0.002000742177417122</v>
      </c>
      <c r="BO29" s="15" t="n">
        <v>0.005157065930198386</v>
      </c>
      <c r="BP29" s="15" t="n">
        <v>0.0004436505403129283</v>
      </c>
      <c r="BQ29" s="15" t="n">
        <v>0.07644868268560941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0.2289351309088273</v>
      </c>
      <c r="D30" s="13" t="n">
        <v>0.07809218404280158</v>
      </c>
      <c r="E30" s="13" t="n">
        <v>0.009717540439470691</v>
      </c>
      <c r="F30" s="13" t="n">
        <v>0.002564783697372959</v>
      </c>
      <c r="G30" s="13" t="n">
        <v>0.02666775317687512</v>
      </c>
      <c r="H30" s="13" t="n">
        <v>0.04371605657372064</v>
      </c>
      <c r="I30" s="13" t="n">
        <v>0.01025496707049201</v>
      </c>
      <c r="J30" s="13" t="n">
        <v>1.372749352169172</v>
      </c>
      <c r="K30" s="13" t="n">
        <v>0.01065459007279334</v>
      </c>
      <c r="L30" s="13" t="n">
        <v>1.638378906961095</v>
      </c>
      <c r="M30" s="13" t="n">
        <v>0.1132352034985989</v>
      </c>
      <c r="N30" s="13" t="n">
        <v>0.2662322939813887</v>
      </c>
      <c r="O30" s="13" t="n">
        <v>0.2618034373324962</v>
      </c>
      <c r="P30" s="13" t="n">
        <v>0.151399436145064</v>
      </c>
      <c r="Q30" s="13" t="n">
        <v>0.3176422629997851</v>
      </c>
      <c r="R30" s="13" t="n">
        <v>0.4010150142609066</v>
      </c>
      <c r="S30" s="13" t="n">
        <v>4.22640306333123</v>
      </c>
      <c r="T30" s="13" t="n">
        <v>0.5345490992046555</v>
      </c>
      <c r="U30" s="13" t="n">
        <v>0.06147412418562959</v>
      </c>
      <c r="V30" s="13" t="n">
        <v>0.02477842946544926</v>
      </c>
      <c r="W30" s="13" t="n">
        <v>0.04148998179057536</v>
      </c>
      <c r="X30" s="13" t="n">
        <v>0.08391175026184909</v>
      </c>
      <c r="Y30" s="13" t="n">
        <v>0.6953099153426221</v>
      </c>
      <c r="Z30" s="13" t="n">
        <v>0.3821543758509057</v>
      </c>
      <c r="AA30" s="13" t="n">
        <v>0.921606169581048</v>
      </c>
      <c r="AB30" s="13" t="n">
        <v>0.7055920522043827</v>
      </c>
      <c r="AC30" s="13" t="n">
        <v>0.01664788737970019</v>
      </c>
      <c r="AD30" s="13" t="n">
        <v>0.008676512460012475</v>
      </c>
      <c r="AE30" s="13" t="n">
        <v>0.5823338196171579</v>
      </c>
      <c r="AF30" s="13" t="n">
        <v>0.343687220342164</v>
      </c>
      <c r="AG30" s="13" t="n">
        <v>0.1866041398088132</v>
      </c>
      <c r="AH30" s="13" t="n">
        <v>0.06479792907349949</v>
      </c>
      <c r="AI30" s="13" t="n">
        <v>0.1220996434469696</v>
      </c>
      <c r="AJ30" s="13" t="n">
        <v>0.3356548526058661</v>
      </c>
      <c r="AK30" s="13" t="n">
        <v>0.02592036482823833</v>
      </c>
      <c r="AL30" s="13" t="n">
        <v>0.4122071367277046</v>
      </c>
      <c r="AM30" s="13" t="n">
        <v>0.009286113548072843</v>
      </c>
      <c r="AN30" s="13" t="n">
        <v>0.03403613691176375</v>
      </c>
      <c r="AO30" s="13" t="n">
        <v>0.02737431897402264</v>
      </c>
      <c r="AP30" s="13" t="n">
        <v>0.1729247933846863</v>
      </c>
      <c r="AQ30" s="13" t="n">
        <v>0.2846690129922698</v>
      </c>
      <c r="AR30" s="13" t="n">
        <v>2.592369914148756</v>
      </c>
      <c r="AS30" s="13" t="n">
        <v>0.08102436625185448</v>
      </c>
      <c r="AT30" s="13" t="n">
        <v>0.02331117015085436</v>
      </c>
      <c r="AU30" s="13" t="n">
        <v>0.009221477476577859</v>
      </c>
      <c r="AV30" s="13" t="n">
        <v>0.1301100176317087</v>
      </c>
      <c r="AW30" s="13" t="n">
        <v>0.08413434218881602</v>
      </c>
      <c r="AX30" s="13" t="n">
        <v>0.5908189015735712</v>
      </c>
      <c r="AY30" s="13" t="n">
        <v>0.4013962110174424</v>
      </c>
      <c r="AZ30" s="13" t="n">
        <v>0.05594234201089786</v>
      </c>
      <c r="BA30" s="13" t="n">
        <v>0.02376823865581198</v>
      </c>
      <c r="BB30" s="13" t="n">
        <v>0.2322354893110691</v>
      </c>
      <c r="BC30" s="13" t="n">
        <v>0.6482490344419979</v>
      </c>
      <c r="BD30" s="13" t="n">
        <v>0.1376440954108726</v>
      </c>
      <c r="BE30" s="13" t="n">
        <v>0.7152516218210141</v>
      </c>
      <c r="BF30" s="13" t="n">
        <v>0.1778062277066678</v>
      </c>
      <c r="BG30" s="13" t="n">
        <v>0.2330362159325365</v>
      </c>
      <c r="BH30" s="13" t="n">
        <v>0.1819911724024534</v>
      </c>
      <c r="BI30" s="13" t="n">
        <v>0.9137864485588985</v>
      </c>
      <c r="BJ30" s="13" t="n">
        <v>0.01664208248410523</v>
      </c>
      <c r="BK30" s="13" t="n">
        <v>0.3277177623246573</v>
      </c>
      <c r="BL30" s="13" t="n">
        <v>0.3262453003821777</v>
      </c>
      <c r="BM30" s="13" t="n">
        <v>0.2089351910126492</v>
      </c>
      <c r="BN30" s="13" t="n">
        <v>0.06495454291159573</v>
      </c>
      <c r="BO30" s="13" t="n">
        <v>0.3989265123006124</v>
      </c>
      <c r="BP30" s="13" t="n">
        <v>0.01917507304192543</v>
      </c>
      <c r="BQ30" s="13" t="n">
        <v>0.2396942920625757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0.006181820063426349</v>
      </c>
      <c r="D31" s="15" t="n">
        <v>0.0007663360646467572</v>
      </c>
      <c r="E31" s="15" t="n">
        <v>0.001915524087311027</v>
      </c>
      <c r="F31" s="15" t="n">
        <v>7.634989090955491e-05</v>
      </c>
      <c r="G31" s="15" t="n">
        <v>0.003678844216641879</v>
      </c>
      <c r="H31" s="15" t="n">
        <v>0.009769547179076594</v>
      </c>
      <c r="I31" s="15" t="n">
        <v>0.003388900076702657</v>
      </c>
      <c r="J31" s="15" t="n">
        <v>0.04840310245693587</v>
      </c>
      <c r="K31" s="15" t="n">
        <v>0.01113300059800866</v>
      </c>
      <c r="L31" s="15" t="n">
        <v>0.06598653189624354</v>
      </c>
      <c r="M31" s="15" t="n">
        <v>0.1825446525469657</v>
      </c>
      <c r="N31" s="15" t="n">
        <v>0.002332178415575935</v>
      </c>
      <c r="O31" s="15" t="n">
        <v>0.01062703622388923</v>
      </c>
      <c r="P31" s="15" t="n">
        <v>0.01680553084605254</v>
      </c>
      <c r="Q31" s="15" t="n">
        <v>0.009791415654320779</v>
      </c>
      <c r="R31" s="15" t="n">
        <v>0.01652720991610084</v>
      </c>
      <c r="S31" s="15" t="n">
        <v>0.1281200481655064</v>
      </c>
      <c r="T31" s="15" t="n">
        <v>0.8493579013971593</v>
      </c>
      <c r="U31" s="15" t="n">
        <v>0.00364705613938074</v>
      </c>
      <c r="V31" s="15" t="n">
        <v>0.006373902250699669</v>
      </c>
      <c r="W31" s="15" t="n">
        <v>0.001484783961741924</v>
      </c>
      <c r="X31" s="15" t="n">
        <v>0.01338743598552478</v>
      </c>
      <c r="Y31" s="15" t="n">
        <v>0.006299417689457594</v>
      </c>
      <c r="Z31" s="15" t="n">
        <v>0.009429014543059354</v>
      </c>
      <c r="AA31" s="15" t="n">
        <v>0.02710649136176373</v>
      </c>
      <c r="AB31" s="15" t="n">
        <v>0.01296933098157991</v>
      </c>
      <c r="AC31" s="15" t="n">
        <v>0.01116187475665032</v>
      </c>
      <c r="AD31" s="15" t="n">
        <v>0.0009282705105881693</v>
      </c>
      <c r="AE31" s="15" t="n">
        <v>0.01961865895209451</v>
      </c>
      <c r="AF31" s="15" t="n">
        <v>0.1614856419470786</v>
      </c>
      <c r="AG31" s="15" t="n">
        <v>0.009449379847190855</v>
      </c>
      <c r="AH31" s="15" t="n">
        <v>0.01973278323861024</v>
      </c>
      <c r="AI31" s="15" t="n">
        <v>0.01811410480446791</v>
      </c>
      <c r="AJ31" s="15" t="n">
        <v>0.01716182935027658</v>
      </c>
      <c r="AK31" s="15" t="n">
        <v>0.00413766263219377</v>
      </c>
      <c r="AL31" s="15" t="n">
        <v>0.02791062372843134</v>
      </c>
      <c r="AM31" s="15" t="n">
        <v>0.005220325112254703</v>
      </c>
      <c r="AN31" s="15" t="n">
        <v>0.02007754709249521</v>
      </c>
      <c r="AO31" s="15" t="n">
        <v>0.007245967957452432</v>
      </c>
      <c r="AP31" s="15" t="n">
        <v>0.03888535424651848</v>
      </c>
      <c r="AQ31" s="15" t="n">
        <v>0.07111703493952699</v>
      </c>
      <c r="AR31" s="15" t="n">
        <v>5.073862704987492</v>
      </c>
      <c r="AS31" s="15" t="n">
        <v>0.0406325920397065</v>
      </c>
      <c r="AT31" s="15" t="n">
        <v>0.001281383687304739</v>
      </c>
      <c r="AU31" s="15" t="n">
        <v>0.03115379936801981</v>
      </c>
      <c r="AV31" s="15" t="n">
        <v>0.03683209722841274</v>
      </c>
      <c r="AW31" s="15" t="n">
        <v>0.002324142198211073</v>
      </c>
      <c r="AX31" s="15" t="n">
        <v>0.04843594884661322</v>
      </c>
      <c r="AY31" s="15" t="n">
        <v>1.070791126689868</v>
      </c>
      <c r="AZ31" s="15" t="n">
        <v>0.1907386998962579</v>
      </c>
      <c r="BA31" s="15" t="n">
        <v>0.4920869835607936</v>
      </c>
      <c r="BB31" s="15" t="n">
        <v>0.4586478059798808</v>
      </c>
      <c r="BC31" s="15" t="n">
        <v>1.183950246296407</v>
      </c>
      <c r="BD31" s="15" t="n">
        <v>0.2580297757561807</v>
      </c>
      <c r="BE31" s="15" t="n">
        <v>0.4130301961821598</v>
      </c>
      <c r="BF31" s="15" t="n">
        <v>0.181167725363636</v>
      </c>
      <c r="BG31" s="15" t="n">
        <v>1.922872028508383</v>
      </c>
      <c r="BH31" s="15" t="n">
        <v>0.04210121889477918</v>
      </c>
      <c r="BI31" s="15" t="n">
        <v>1.015082294619271</v>
      </c>
      <c r="BJ31" s="15" t="n">
        <v>0.001152843415923713</v>
      </c>
      <c r="BK31" s="15" t="n">
        <v>0.7143601977218884</v>
      </c>
      <c r="BL31" s="15" t="n">
        <v>0.1923305939111378</v>
      </c>
      <c r="BM31" s="15" t="n">
        <v>0.01134765775775557</v>
      </c>
      <c r="BN31" s="15" t="n">
        <v>0.07660203167819776</v>
      </c>
      <c r="BO31" s="15" t="n">
        <v>0.09671060666210153</v>
      </c>
      <c r="BP31" s="15" t="n">
        <v>0.2566462616024994</v>
      </c>
      <c r="BQ31" s="15" t="n">
        <v>0.2405747338306941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3.575289029475593</v>
      </c>
      <c r="D32" s="13" t="n">
        <v>1.59703492965073</v>
      </c>
      <c r="E32" s="13" t="n">
        <v>0.1935487675433931</v>
      </c>
      <c r="F32" s="13" t="n">
        <v>0.2497160693142289</v>
      </c>
      <c r="G32" s="13" t="n">
        <v>2.158634696364532</v>
      </c>
      <c r="H32" s="13" t="n">
        <v>0.9937685502621334</v>
      </c>
      <c r="I32" s="13" t="n">
        <v>0.3482186080412106</v>
      </c>
      <c r="J32" s="13" t="n">
        <v>0.8571911765370135</v>
      </c>
      <c r="K32" s="13" t="n">
        <v>0.2614843832625542</v>
      </c>
      <c r="L32" s="13" t="n">
        <v>0.9787695766706905</v>
      </c>
      <c r="M32" s="13" t="n">
        <v>0.2258371196324154</v>
      </c>
      <c r="N32" s="13" t="n">
        <v>0.00542851948642835</v>
      </c>
      <c r="O32" s="13" t="n">
        <v>0.08057707553275929</v>
      </c>
      <c r="P32" s="13" t="n">
        <v>0.02180381317986739</v>
      </c>
      <c r="Q32" s="13" t="n">
        <v>0.08619619823649198</v>
      </c>
      <c r="R32" s="13" t="n">
        <v>0.1211779604116151</v>
      </c>
      <c r="S32" s="13" t="n">
        <v>0.5576721806336472</v>
      </c>
      <c r="T32" s="13" t="n">
        <v>0.005842823609553742</v>
      </c>
      <c r="U32" s="13" t="n">
        <v>76.84402890345434</v>
      </c>
      <c r="V32" s="13" t="n">
        <v>0.2277401853718118</v>
      </c>
      <c r="W32" s="13" t="n">
        <v>5.905214404030739</v>
      </c>
      <c r="X32" s="13" t="n">
        <v>0.4595380771804863</v>
      </c>
      <c r="Y32" s="13" t="n">
        <v>0.20831978837208</v>
      </c>
      <c r="Z32" s="13" t="n">
        <v>0.04332630290793992</v>
      </c>
      <c r="AA32" s="13" t="n">
        <v>0.7844192992855878</v>
      </c>
      <c r="AB32" s="13" t="n">
        <v>1.457307970127555</v>
      </c>
      <c r="AC32" s="13" t="n">
        <v>1.341909690795499</v>
      </c>
      <c r="AD32" s="13" t="n">
        <v>0.5346887076761608</v>
      </c>
      <c r="AE32" s="13" t="n">
        <v>0.1482773736762261</v>
      </c>
      <c r="AF32" s="13" t="n">
        <v>0.03916794807143059</v>
      </c>
      <c r="AG32" s="13" t="n">
        <v>0.3370689120941564</v>
      </c>
      <c r="AH32" s="13" t="n">
        <v>0.1582324694826912</v>
      </c>
      <c r="AI32" s="13" t="n">
        <v>0.2877041857619641</v>
      </c>
      <c r="AJ32" s="13" t="n">
        <v>0.1847188096345034</v>
      </c>
      <c r="AK32" s="13" t="n">
        <v>0.02963591424739548</v>
      </c>
      <c r="AL32" s="13" t="n">
        <v>0.08978815519652576</v>
      </c>
      <c r="AM32" s="13" t="n">
        <v>0.1513074866568276</v>
      </c>
      <c r="AN32" s="13" t="n">
        <v>0.7619741891890243</v>
      </c>
      <c r="AO32" s="13" t="n">
        <v>0.314946505107819</v>
      </c>
      <c r="AP32" s="13" t="n">
        <v>2.515495298803425</v>
      </c>
      <c r="AQ32" s="13" t="n">
        <v>0.5859510228420072</v>
      </c>
      <c r="AR32" s="13" t="n">
        <v>5.575914611453961</v>
      </c>
      <c r="AS32" s="13" t="n">
        <v>17.59435369503653</v>
      </c>
      <c r="AT32" s="13" t="n">
        <v>0.4100144832855747</v>
      </c>
      <c r="AU32" s="13" t="n">
        <v>5.258557661850635</v>
      </c>
      <c r="AV32" s="13" t="n">
        <v>0.4980505909874217</v>
      </c>
      <c r="AW32" s="13" t="n">
        <v>0.04937837970203405</v>
      </c>
      <c r="AX32" s="13" t="n">
        <v>1.338562425307426</v>
      </c>
      <c r="AY32" s="13" t="n">
        <v>0.01699300153435271</v>
      </c>
      <c r="AZ32" s="13" t="n">
        <v>0.03940984394510862</v>
      </c>
      <c r="BA32" s="13" t="n">
        <v>0.0642228947878872</v>
      </c>
      <c r="BB32" s="13" t="n">
        <v>0.1186445454292462</v>
      </c>
      <c r="BC32" s="13" t="n">
        <v>0.4287786497199172</v>
      </c>
      <c r="BD32" s="13" t="n">
        <v>0.07010064532155261</v>
      </c>
      <c r="BE32" s="13" t="n">
        <v>0.4196797079056466</v>
      </c>
      <c r="BF32" s="13" t="n">
        <v>0.3014816778906649</v>
      </c>
      <c r="BG32" s="13" t="n">
        <v>0.08655664019099606</v>
      </c>
      <c r="BH32" s="13" t="n">
        <v>0.417727208115244</v>
      </c>
      <c r="BI32" s="13" t="n">
        <v>0.3809174851151017</v>
      </c>
      <c r="BJ32" s="13" t="n">
        <v>0.1500854748459543</v>
      </c>
      <c r="BK32" s="13" t="n">
        <v>1.244643607725216</v>
      </c>
      <c r="BL32" s="13" t="n">
        <v>0.1872200126356151</v>
      </c>
      <c r="BM32" s="13" t="n">
        <v>0.04327436918374554</v>
      </c>
      <c r="BN32" s="13" t="n">
        <v>0.04568169667479678</v>
      </c>
      <c r="BO32" s="13" t="n">
        <v>0.2370001673063618</v>
      </c>
      <c r="BP32" s="13" t="n">
        <v>0.07788641732868162</v>
      </c>
      <c r="BQ32" s="13" t="n">
        <v>0.3611491452001681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0.03026900221042685</v>
      </c>
      <c r="D33" s="15" t="n">
        <v>0.03325914833298083</v>
      </c>
      <c r="E33" s="15" t="n">
        <v>0.001335247822261173</v>
      </c>
      <c r="F33" s="15" t="n">
        <v>0.0008494403960003533</v>
      </c>
      <c r="G33" s="15" t="n">
        <v>0.1849525483828603</v>
      </c>
      <c r="H33" s="15" t="n">
        <v>0.008349555783295262</v>
      </c>
      <c r="I33" s="15" t="n">
        <v>0.001959052493486301</v>
      </c>
      <c r="J33" s="15" t="n">
        <v>0.03975759319760672</v>
      </c>
      <c r="K33" s="15" t="n">
        <v>0.09301550609867318</v>
      </c>
      <c r="L33" s="15" t="n">
        <v>0.2625633709195537</v>
      </c>
      <c r="M33" s="15" t="n">
        <v>0.06652950722367651</v>
      </c>
      <c r="N33" s="15" t="n">
        <v>1.197115991623574e-07</v>
      </c>
      <c r="O33" s="15" t="n">
        <v>0.0006458225275581862</v>
      </c>
      <c r="P33" s="15" t="n">
        <v>0.0001474401074987934</v>
      </c>
      <c r="Q33" s="15" t="n">
        <v>0.0004097427856013959</v>
      </c>
      <c r="R33" s="15" t="n">
        <v>0.001901631152305575</v>
      </c>
      <c r="S33" s="15" t="n">
        <v>0.001313239037218104</v>
      </c>
      <c r="T33" s="15" t="n">
        <v>1.131548951997525e-06</v>
      </c>
      <c r="U33" s="15" t="n">
        <v>6.445613884157321</v>
      </c>
      <c r="V33" s="15" t="n">
        <v>0.1475039797323156</v>
      </c>
      <c r="W33" s="15" t="n">
        <v>0.1026253288404679</v>
      </c>
      <c r="X33" s="15" t="n">
        <v>0.09366747145664807</v>
      </c>
      <c r="Y33" s="15" t="n">
        <v>0.3988275735191065</v>
      </c>
      <c r="Z33" s="15" t="n">
        <v>0.2288143709891578</v>
      </c>
      <c r="AA33" s="15" t="n">
        <v>0.001497561500016974</v>
      </c>
      <c r="AB33" s="15" t="n">
        <v>7.205006685294053e-05</v>
      </c>
      <c r="AC33" s="15" t="n">
        <v>0.0003124984286923983</v>
      </c>
      <c r="AD33" s="15" t="n">
        <v>0.0002721099207454058</v>
      </c>
      <c r="AE33" s="15" t="n">
        <v>0.01032784376620459</v>
      </c>
      <c r="AF33" s="15" t="n">
        <v>0.0001865725753368533</v>
      </c>
      <c r="AG33" s="15" t="n">
        <v>0.002087624106502512</v>
      </c>
      <c r="AH33" s="15" t="n">
        <v>0.04205282361256949</v>
      </c>
      <c r="AI33" s="15" t="n">
        <v>0.006726594525601101</v>
      </c>
      <c r="AJ33" s="15" t="n">
        <v>0.0002891308520488612</v>
      </c>
      <c r="AK33" s="15" t="n">
        <v>0.001840933054404123</v>
      </c>
      <c r="AL33" s="15" t="n">
        <v>0.0007184375973966939</v>
      </c>
      <c r="AM33" s="15" t="n">
        <v>0.02789090164753847</v>
      </c>
      <c r="AN33" s="15" t="n">
        <v>0.0006531819636651499</v>
      </c>
      <c r="AO33" s="15" t="n">
        <v>0.001130471885674932</v>
      </c>
      <c r="AP33" s="15" t="n">
        <v>0.07878738889547715</v>
      </c>
      <c r="AQ33" s="15" t="n">
        <v>0.03807310264776322</v>
      </c>
      <c r="AR33" s="15" t="n">
        <v>0.07589523776631336</v>
      </c>
      <c r="AS33" s="15" t="n">
        <v>0.1725831140431393</v>
      </c>
      <c r="AT33" s="15" t="n">
        <v>0.0004802146510177551</v>
      </c>
      <c r="AU33" s="15" t="n">
        <v>0.001839413241201302</v>
      </c>
      <c r="AV33" s="15" t="n">
        <v>0.01062217930512511</v>
      </c>
      <c r="AW33" s="15" t="n">
        <v>0.001064352989559937</v>
      </c>
      <c r="AX33" s="15" t="n">
        <v>0.1042530674886466</v>
      </c>
      <c r="AY33" s="15" t="n">
        <v>1.277082256684401e-05</v>
      </c>
      <c r="AZ33" s="15" t="n">
        <v>0.0002590228477777431</v>
      </c>
      <c r="BA33" s="15" t="n">
        <v>0.002515975857629586</v>
      </c>
      <c r="BB33" s="15" t="n">
        <v>0.001666533932880412</v>
      </c>
      <c r="BC33" s="15" t="n">
        <v>0.009449461354442277</v>
      </c>
      <c r="BD33" s="15" t="n">
        <v>1.31266370907593e-05</v>
      </c>
      <c r="BE33" s="15" t="n">
        <v>0.01156808717522082</v>
      </c>
      <c r="BF33" s="15" t="n">
        <v>0.01756523800208489</v>
      </c>
      <c r="BG33" s="15" t="n">
        <v>0.006222728864642028</v>
      </c>
      <c r="BH33" s="15" t="n">
        <v>0.008534991724796695</v>
      </c>
      <c r="BI33" s="15" t="n">
        <v>0.01432187691454014</v>
      </c>
      <c r="BJ33" s="15" t="n">
        <v>0.01605462644579269</v>
      </c>
      <c r="BK33" s="15" t="n">
        <v>0.1847640207212453</v>
      </c>
      <c r="BL33" s="15" t="n">
        <v>0.03150486845460375</v>
      </c>
      <c r="BM33" s="15" t="n">
        <v>0.000634905671427181</v>
      </c>
      <c r="BN33" s="15" t="n">
        <v>0.01170793533526112</v>
      </c>
      <c r="BO33" s="15" t="n">
        <v>0.01711332163696185</v>
      </c>
      <c r="BP33" s="15" t="n">
        <v>0.0003425562525748709</v>
      </c>
      <c r="BQ33" s="15" t="n">
        <v>0.03308428991768292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16.36487042690277</v>
      </c>
      <c r="D34" s="13" t="n">
        <v>1.88141304218375</v>
      </c>
      <c r="E34" s="13" t="n">
        <v>0.1313354624443563</v>
      </c>
      <c r="F34" s="13" t="n">
        <v>0.1191784217174393</v>
      </c>
      <c r="G34" s="13" t="n">
        <v>3.41167386043665</v>
      </c>
      <c r="H34" s="13" t="n">
        <v>0.2052816978990493</v>
      </c>
      <c r="I34" s="13" t="n">
        <v>0.121681129000349</v>
      </c>
      <c r="J34" s="13" t="n">
        <v>0.2961842129695358</v>
      </c>
      <c r="K34" s="13" t="n">
        <v>0.1290345808461376</v>
      </c>
      <c r="L34" s="13" t="n">
        <v>0.6876093920126161</v>
      </c>
      <c r="M34" s="13" t="n">
        <v>0.08075915160728313</v>
      </c>
      <c r="N34" s="13" t="n">
        <v>0.01059679174417148</v>
      </c>
      <c r="O34" s="13" t="n">
        <v>2.650242420227123</v>
      </c>
      <c r="P34" s="13" t="n">
        <v>0.1048108366512621</v>
      </c>
      <c r="Q34" s="13" t="n">
        <v>1.206349938023054</v>
      </c>
      <c r="R34" s="13" t="n">
        <v>0.3973322916044374</v>
      </c>
      <c r="S34" s="13" t="n">
        <v>3.214098759536293</v>
      </c>
      <c r="T34" s="13" t="n">
        <v>0.0389686357038313</v>
      </c>
      <c r="U34" s="13" t="n">
        <v>1.522363251123869</v>
      </c>
      <c r="V34" s="13" t="n">
        <v>0.5370307104463672</v>
      </c>
      <c r="W34" s="13" t="n">
        <v>25.77581224842777</v>
      </c>
      <c r="X34" s="13" t="n">
        <v>9.305198845155173</v>
      </c>
      <c r="Y34" s="13" t="n">
        <v>3.387870027816324</v>
      </c>
      <c r="Z34" s="13" t="n">
        <v>1.294169618167976</v>
      </c>
      <c r="AA34" s="13" t="n">
        <v>11.05448654980861</v>
      </c>
      <c r="AB34" s="13" t="n">
        <v>1.837455933492346</v>
      </c>
      <c r="AC34" s="13" t="n">
        <v>0.6799817489729418</v>
      </c>
      <c r="AD34" s="13" t="n">
        <v>0.7111218141516616</v>
      </c>
      <c r="AE34" s="13" t="n">
        <v>0.9750064777184552</v>
      </c>
      <c r="AF34" s="13" t="n">
        <v>0.1042943453931504</v>
      </c>
      <c r="AG34" s="13" t="n">
        <v>1.685677324472341</v>
      </c>
      <c r="AH34" s="13" t="n">
        <v>0.1448669479629453</v>
      </c>
      <c r="AI34" s="13" t="n">
        <v>0.1002496309686409</v>
      </c>
      <c r="AJ34" s="13" t="n">
        <v>0.7953256646733446</v>
      </c>
      <c r="AK34" s="13" t="n">
        <v>0.2282386133204228</v>
      </c>
      <c r="AL34" s="13" t="n">
        <v>1.23738997758958</v>
      </c>
      <c r="AM34" s="13" t="n">
        <v>0.1619745814501958</v>
      </c>
      <c r="AN34" s="13" t="n">
        <v>0.1319981887582244</v>
      </c>
      <c r="AO34" s="13" t="n">
        <v>0.6550124150659739</v>
      </c>
      <c r="AP34" s="13" t="n">
        <v>0.2435131940391551</v>
      </c>
      <c r="AQ34" s="13" t="n">
        <v>0.0212343776021162</v>
      </c>
      <c r="AR34" s="13" t="n">
        <v>0.438236536781822</v>
      </c>
      <c r="AS34" s="13" t="n">
        <v>0.05693711101830537</v>
      </c>
      <c r="AT34" s="13" t="n">
        <v>0.001199111651826388</v>
      </c>
      <c r="AU34" s="13" t="n">
        <v>0.001509068769023562</v>
      </c>
      <c r="AV34" s="13" t="n">
        <v>0.005665026167298551</v>
      </c>
      <c r="AW34" s="13" t="n">
        <v>0.002346773775924317</v>
      </c>
      <c r="AX34" s="13" t="n">
        <v>0.03821468222994445</v>
      </c>
      <c r="AY34" s="13" t="n">
        <v>0.001234992317539595</v>
      </c>
      <c r="AZ34" s="13" t="n">
        <v>0.001865839076651655</v>
      </c>
      <c r="BA34" s="13" t="n">
        <v>0.002367504188314116</v>
      </c>
      <c r="BB34" s="13" t="n">
        <v>0.0007214827312137386</v>
      </c>
      <c r="BC34" s="13" t="n">
        <v>0.003328058273097953</v>
      </c>
      <c r="BD34" s="13" t="n">
        <v>0.01705394182745288</v>
      </c>
      <c r="BE34" s="13" t="n">
        <v>0.007233115916332519</v>
      </c>
      <c r="BF34" s="13" t="n">
        <v>0.02943905358863493</v>
      </c>
      <c r="BG34" s="13" t="n">
        <v>0.005872909200101973</v>
      </c>
      <c r="BH34" s="13" t="n">
        <v>0.004457269421862708</v>
      </c>
      <c r="BI34" s="13" t="n">
        <v>0.04190527563916623</v>
      </c>
      <c r="BJ34" s="13" t="n">
        <v>0.0001368417912801035</v>
      </c>
      <c r="BK34" s="13" t="n">
        <v>0.02348228429945964</v>
      </c>
      <c r="BL34" s="13" t="n">
        <v>0.04623888105108452</v>
      </c>
      <c r="BM34" s="13" t="n">
        <v>0.003771601466283928</v>
      </c>
      <c r="BN34" s="13" t="n">
        <v>0.226184702215638</v>
      </c>
      <c r="BO34" s="13" t="n">
        <v>0.5283665542487379</v>
      </c>
      <c r="BP34" s="13" t="n">
        <v>0.004190099815069301</v>
      </c>
      <c r="BQ34" s="13" t="n">
        <v>0.2690256620180284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14.71493924243486</v>
      </c>
      <c r="D35" s="15" t="n">
        <v>1.755209599611869</v>
      </c>
      <c r="E35" s="15" t="n">
        <v>0.055949284404902</v>
      </c>
      <c r="F35" s="15" t="n">
        <v>0.8713966795950137</v>
      </c>
      <c r="G35" s="15" t="n">
        <v>0.3156500026798861</v>
      </c>
      <c r="H35" s="15" t="n">
        <v>0.1268250441284145</v>
      </c>
      <c r="I35" s="15" t="n">
        <v>0.07508818573352978</v>
      </c>
      <c r="J35" s="15" t="n">
        <v>0.4510061935657063</v>
      </c>
      <c r="K35" s="15" t="n">
        <v>0.03054503630748706</v>
      </c>
      <c r="L35" s="15" t="n">
        <v>1.261819325366588</v>
      </c>
      <c r="M35" s="15" t="n">
        <v>0.06722460616093621</v>
      </c>
      <c r="N35" s="15" t="n">
        <v>0.002037318961468859</v>
      </c>
      <c r="O35" s="15" t="n">
        <v>0.1965785940693082</v>
      </c>
      <c r="P35" s="15" t="n">
        <v>0.0246873938057588</v>
      </c>
      <c r="Q35" s="15" t="n">
        <v>0.1475179277374826</v>
      </c>
      <c r="R35" s="15" t="n">
        <v>0.3578288604737009</v>
      </c>
      <c r="S35" s="15" t="n">
        <v>0.8393956759284675</v>
      </c>
      <c r="T35" s="15" t="n">
        <v>0.4103867779455444</v>
      </c>
      <c r="U35" s="15" t="n">
        <v>0.2741912673706122</v>
      </c>
      <c r="V35" s="15" t="n">
        <v>0.09808516567523656</v>
      </c>
      <c r="W35" s="15" t="n">
        <v>1.352139824386702</v>
      </c>
      <c r="X35" s="15" t="n">
        <v>5.283375523794622</v>
      </c>
      <c r="Y35" s="15" t="n">
        <v>1.074635035320866</v>
      </c>
      <c r="Z35" s="15" t="n">
        <v>0.4651360860340548</v>
      </c>
      <c r="AA35" s="15" t="n">
        <v>1.573008998185538</v>
      </c>
      <c r="AB35" s="15" t="n">
        <v>0.551754194041392</v>
      </c>
      <c r="AC35" s="15" t="n">
        <v>0.2095652062635209</v>
      </c>
      <c r="AD35" s="15" t="n">
        <v>0.04710171583636217</v>
      </c>
      <c r="AE35" s="15" t="n">
        <v>0.3634557275917186</v>
      </c>
      <c r="AF35" s="15" t="n">
        <v>0.1161183643274586</v>
      </c>
      <c r="AG35" s="15" t="n">
        <v>0.1243119945014516</v>
      </c>
      <c r="AH35" s="15" t="n">
        <v>0.1088634441490696</v>
      </c>
      <c r="AI35" s="15" t="n">
        <v>0.2839161890096132</v>
      </c>
      <c r="AJ35" s="15" t="n">
        <v>0.1367876849234004</v>
      </c>
      <c r="AK35" s="15" t="n">
        <v>0.07382783726854883</v>
      </c>
      <c r="AL35" s="15" t="n">
        <v>0.3201213185341363</v>
      </c>
      <c r="AM35" s="15" t="n">
        <v>0.3807348788929614</v>
      </c>
      <c r="AN35" s="15" t="n">
        <v>0.07327173386300104</v>
      </c>
      <c r="AO35" s="15" t="n">
        <v>0.1860186513691592</v>
      </c>
      <c r="AP35" s="15" t="n">
        <v>4.125776739904667</v>
      </c>
      <c r="AQ35" s="15" t="n">
        <v>0.483544911219781</v>
      </c>
      <c r="AR35" s="15" t="n">
        <v>0.7970303970757426</v>
      </c>
      <c r="AS35" s="15" t="n">
        <v>0.1362369856508736</v>
      </c>
      <c r="AT35" s="15" t="n">
        <v>0.0003631739555114546</v>
      </c>
      <c r="AU35" s="15" t="n">
        <v>0.001834446434204262</v>
      </c>
      <c r="AV35" s="15" t="n">
        <v>0.01905256207782524</v>
      </c>
      <c r="AW35" s="15" t="n">
        <v>0.01184074937035291</v>
      </c>
      <c r="AX35" s="15" t="n">
        <v>0.02675734594916096</v>
      </c>
      <c r="AY35" s="15" t="n">
        <v>0.06142689331473099</v>
      </c>
      <c r="AZ35" s="15" t="n">
        <v>0.0559115834385472</v>
      </c>
      <c r="BA35" s="15" t="n">
        <v>0.0019641940592949</v>
      </c>
      <c r="BB35" s="15" t="n">
        <v>0.0009478036584000091</v>
      </c>
      <c r="BC35" s="15" t="n">
        <v>0.01759299631084912</v>
      </c>
      <c r="BD35" s="15" t="n">
        <v>0.6043019395350707</v>
      </c>
      <c r="BE35" s="15" t="n">
        <v>0.004120948611137419</v>
      </c>
      <c r="BF35" s="15" t="n">
        <v>0.01477292240060142</v>
      </c>
      <c r="BG35" s="15" t="n">
        <v>0.01652933390828429</v>
      </c>
      <c r="BH35" s="15" t="n">
        <v>0.008932259303449059</v>
      </c>
      <c r="BI35" s="15" t="n">
        <v>1.034211820069989</v>
      </c>
      <c r="BJ35" s="15" t="n">
        <v>0.0004525570061994777</v>
      </c>
      <c r="BK35" s="15" t="n">
        <v>0.09628797052348173</v>
      </c>
      <c r="BL35" s="15" t="n">
        <v>0.145375162831955</v>
      </c>
      <c r="BM35" s="15" t="n">
        <v>0.002982360063699628</v>
      </c>
      <c r="BN35" s="15" t="n">
        <v>0.3864098993368908</v>
      </c>
      <c r="BO35" s="15" t="n">
        <v>0.06672271311163956</v>
      </c>
      <c r="BP35" s="15" t="n">
        <v>0.007516352090164154</v>
      </c>
      <c r="BQ35" s="15" t="n">
        <v>0.05464547312433191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0.4415961243917342</v>
      </c>
      <c r="D36" s="13" t="n">
        <v>0.07097159483184004</v>
      </c>
      <c r="E36" s="13" t="n">
        <v>0.002194453301052339</v>
      </c>
      <c r="F36" s="13" t="n">
        <v>0.01175217776250808</v>
      </c>
      <c r="G36" s="13" t="n">
        <v>0.08650704640399137</v>
      </c>
      <c r="H36" s="13" t="n">
        <v>0.04491205342330479</v>
      </c>
      <c r="I36" s="13" t="n">
        <v>0.01073445673219555</v>
      </c>
      <c r="J36" s="13" t="n">
        <v>0.05366613932750375</v>
      </c>
      <c r="K36" s="13" t="n">
        <v>0.01113900350465093</v>
      </c>
      <c r="L36" s="13" t="n">
        <v>0.1403734074372835</v>
      </c>
      <c r="M36" s="13" t="n">
        <v>0.02406279313500768</v>
      </c>
      <c r="N36" s="13" t="n">
        <v>0.001349004734696634</v>
      </c>
      <c r="O36" s="13" t="n">
        <v>0.03970675424187915</v>
      </c>
      <c r="P36" s="13" t="n">
        <v>0.03694564784119277</v>
      </c>
      <c r="Q36" s="13" t="n">
        <v>0.01519603323490186</v>
      </c>
      <c r="R36" s="13" t="n">
        <v>0.01861885217252457</v>
      </c>
      <c r="S36" s="13" t="n">
        <v>0.07616200349502961</v>
      </c>
      <c r="T36" s="13" t="n">
        <v>0.0183700543694386</v>
      </c>
      <c r="U36" s="13" t="n">
        <v>0.06454256125788303</v>
      </c>
      <c r="V36" s="13" t="n">
        <v>0.008429860860702198</v>
      </c>
      <c r="W36" s="13" t="n">
        <v>0.2989411240599681</v>
      </c>
      <c r="X36" s="13" t="n">
        <v>0.2795373675125941</v>
      </c>
      <c r="Y36" s="13" t="n">
        <v>0.8772772111048655</v>
      </c>
      <c r="Z36" s="13" t="n">
        <v>0.03440697756307277</v>
      </c>
      <c r="AA36" s="13" t="n">
        <v>0.08203238877886757</v>
      </c>
      <c r="AB36" s="13" t="n">
        <v>0.05157274663410306</v>
      </c>
      <c r="AC36" s="13" t="n">
        <v>0.02300550433194621</v>
      </c>
      <c r="AD36" s="13" t="n">
        <v>0.03242343611058532</v>
      </c>
      <c r="AE36" s="13" t="n">
        <v>0.29972208245794</v>
      </c>
      <c r="AF36" s="13" t="n">
        <v>0.0230787983828599</v>
      </c>
      <c r="AG36" s="13" t="n">
        <v>0.01744059558922818</v>
      </c>
      <c r="AH36" s="13" t="n">
        <v>0.03375278493764008</v>
      </c>
      <c r="AI36" s="13" t="n">
        <v>0.02290771734587858</v>
      </c>
      <c r="AJ36" s="13" t="n">
        <v>0.02660486079820349</v>
      </c>
      <c r="AK36" s="13" t="n">
        <v>0.006911741934218041</v>
      </c>
      <c r="AL36" s="13" t="n">
        <v>0.02609983491845374</v>
      </c>
      <c r="AM36" s="13" t="n">
        <v>0.01706777884904967</v>
      </c>
      <c r="AN36" s="13" t="n">
        <v>0.01569220998660063</v>
      </c>
      <c r="AO36" s="13" t="n">
        <v>0.03692794513819644</v>
      </c>
      <c r="AP36" s="13" t="n">
        <v>0.1374191047927501</v>
      </c>
      <c r="AQ36" s="13" t="n">
        <v>0.1156053767007238</v>
      </c>
      <c r="AR36" s="13" t="n">
        <v>1.328599564156345</v>
      </c>
      <c r="AS36" s="13" t="n">
        <v>0.204995723390145</v>
      </c>
      <c r="AT36" s="13" t="n">
        <v>0.006266463621271327</v>
      </c>
      <c r="AU36" s="13" t="n">
        <v>0.0008432411301674294</v>
      </c>
      <c r="AV36" s="13" t="n">
        <v>0.06335442286576277</v>
      </c>
      <c r="AW36" s="13" t="n">
        <v>0.05293547491891366</v>
      </c>
      <c r="AX36" s="13" t="n">
        <v>0.06244403131439642</v>
      </c>
      <c r="AY36" s="13" t="n">
        <v>0.02190263268255875</v>
      </c>
      <c r="AZ36" s="13" t="n">
        <v>0.03513098897448794</v>
      </c>
      <c r="BA36" s="13" t="n">
        <v>0.07420368712845163</v>
      </c>
      <c r="BB36" s="13" t="n">
        <v>0.0145721912570449</v>
      </c>
      <c r="BC36" s="13" t="n">
        <v>0.03187236564873906</v>
      </c>
      <c r="BD36" s="13" t="n">
        <v>0.01085543648625323</v>
      </c>
      <c r="BE36" s="13" t="n">
        <v>0.185360729139999</v>
      </c>
      <c r="BF36" s="13" t="n">
        <v>0.06568249264665814</v>
      </c>
      <c r="BG36" s="13" t="n">
        <v>0.1892590728490087</v>
      </c>
      <c r="BH36" s="13" t="n">
        <v>0.0655204920745944</v>
      </c>
      <c r="BI36" s="13" t="n">
        <v>1.080719917344338</v>
      </c>
      <c r="BJ36" s="13" t="n">
        <v>0.001148020894364899</v>
      </c>
      <c r="BK36" s="13" t="n">
        <v>0.1361283656057435</v>
      </c>
      <c r="BL36" s="13" t="n">
        <v>0.1191448653293452</v>
      </c>
      <c r="BM36" s="13" t="n">
        <v>0.08876777754702363</v>
      </c>
      <c r="BN36" s="13" t="n">
        <v>0.07624691620609188</v>
      </c>
      <c r="BO36" s="13" t="n">
        <v>0.540128209427276</v>
      </c>
      <c r="BP36" s="13" t="n">
        <v>0.1199708420676652</v>
      </c>
      <c r="BQ36" s="13" t="n">
        <v>0.7502715289799301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0.3529432150109112</v>
      </c>
      <c r="D37" s="15" t="n">
        <v>1.943504380884728</v>
      </c>
      <c r="E37" s="15" t="n">
        <v>0.01266800332415349</v>
      </c>
      <c r="F37" s="15" t="n">
        <v>0.00110682907966733</v>
      </c>
      <c r="G37" s="15" t="n">
        <v>0.2714478286759045</v>
      </c>
      <c r="H37" s="15" t="n">
        <v>0.002262260263427888</v>
      </c>
      <c r="I37" s="15" t="n">
        <v>0.0006604268407990273</v>
      </c>
      <c r="J37" s="15" t="n">
        <v>0.02169261685729058</v>
      </c>
      <c r="K37" s="15" t="n">
        <v>0.0005302106440427088</v>
      </c>
      <c r="L37" s="15" t="n">
        <v>0.221969732713465</v>
      </c>
      <c r="M37" s="15" t="n">
        <v>0.004200286871476662</v>
      </c>
      <c r="N37" s="15" t="n">
        <v>8.142669899064849e-06</v>
      </c>
      <c r="O37" s="15" t="n">
        <v>0.004443428726097741</v>
      </c>
      <c r="P37" s="15" t="n">
        <v>0.03169208983722619</v>
      </c>
      <c r="Q37" s="15" t="n">
        <v>0.008664275626113657</v>
      </c>
      <c r="R37" s="15" t="n">
        <v>0.0007340697932581097</v>
      </c>
      <c r="S37" s="15" t="n">
        <v>0.007006275448121903</v>
      </c>
      <c r="T37" s="15" t="n">
        <v>0.0002147556724239497</v>
      </c>
      <c r="U37" s="15" t="n">
        <v>0.0004445627242991911</v>
      </c>
      <c r="V37" s="15" t="n">
        <v>0.002721326317411879</v>
      </c>
      <c r="W37" s="15" t="n">
        <v>0.08003788694931378</v>
      </c>
      <c r="X37" s="15" t="n">
        <v>0.2237340842082627</v>
      </c>
      <c r="Y37" s="15" t="n">
        <v>0.0259804302411504</v>
      </c>
      <c r="Z37" s="15" t="n">
        <v>2.685268135694819</v>
      </c>
      <c r="AA37" s="15" t="n">
        <v>0.01289124715785503</v>
      </c>
      <c r="AB37" s="15" t="n">
        <v>0.004732932436690137</v>
      </c>
      <c r="AC37" s="15" t="n">
        <v>0.002407480776151425</v>
      </c>
      <c r="AD37" s="15" t="n">
        <v>0.001737421080234561</v>
      </c>
      <c r="AE37" s="15" t="n">
        <v>0.005576574105435385</v>
      </c>
      <c r="AF37" s="15" t="n">
        <v>0.0009147716448356516</v>
      </c>
      <c r="AG37" s="15" t="n">
        <v>0.001395298118148603</v>
      </c>
      <c r="AH37" s="15" t="n">
        <v>0.009783892648002177</v>
      </c>
      <c r="AI37" s="15" t="n">
        <v>0.008281548697987983</v>
      </c>
      <c r="AJ37" s="15" t="n">
        <v>0.001574053436416075</v>
      </c>
      <c r="AK37" s="15" t="n">
        <v>0.0005565606317266535</v>
      </c>
      <c r="AL37" s="15" t="n">
        <v>0.02064395956362142</v>
      </c>
      <c r="AM37" s="15" t="n">
        <v>0.003193193697561531</v>
      </c>
      <c r="AN37" s="15" t="n">
        <v>0.001915534116660027</v>
      </c>
      <c r="AO37" s="15" t="n">
        <v>0.002481725917915424</v>
      </c>
      <c r="AP37" s="15" t="n">
        <v>0.01742202114915042</v>
      </c>
      <c r="AQ37" s="15" t="n">
        <v>0.002197108054021185</v>
      </c>
      <c r="AR37" s="15" t="n">
        <v>0.2242704419516472</v>
      </c>
      <c r="AS37" s="15" t="n">
        <v>0.00591158691916471</v>
      </c>
      <c r="AT37" s="15" t="n">
        <v>0.002356136498157812</v>
      </c>
      <c r="AU37" s="15" t="n">
        <v>0.0001646331557101095</v>
      </c>
      <c r="AV37" s="15" t="n">
        <v>0.004295102612172594</v>
      </c>
      <c r="AW37" s="15" t="n">
        <v>0.001498564460654814</v>
      </c>
      <c r="AX37" s="15" t="n">
        <v>0.02112856354281513</v>
      </c>
      <c r="AY37" s="15" t="n">
        <v>9.808102979074322e-05</v>
      </c>
      <c r="AZ37" s="15" t="n">
        <v>0.001512717606380165</v>
      </c>
      <c r="BA37" s="15" t="n">
        <v>0.00104624384028587</v>
      </c>
      <c r="BB37" s="15" t="n">
        <v>0.002015604301449472</v>
      </c>
      <c r="BC37" s="15" t="n">
        <v>0.005080387884301167</v>
      </c>
      <c r="BD37" s="15" t="n">
        <v>0.003620709759394939</v>
      </c>
      <c r="BE37" s="15" t="n">
        <v>0.008617275640000678</v>
      </c>
      <c r="BF37" s="15" t="n">
        <v>0.01575861849983981</v>
      </c>
      <c r="BG37" s="15" t="n">
        <v>0.03742510143923425</v>
      </c>
      <c r="BH37" s="15" t="n">
        <v>0.01179856762920471</v>
      </c>
      <c r="BI37" s="15" t="n">
        <v>0.02297256373013352</v>
      </c>
      <c r="BJ37" s="15" t="n">
        <v>0.0003980627681078086</v>
      </c>
      <c r="BK37" s="15" t="n">
        <v>0.3737973262157263</v>
      </c>
      <c r="BL37" s="15" t="n">
        <v>0.3196618147843481</v>
      </c>
      <c r="BM37" s="15" t="n">
        <v>0.1415219825691489</v>
      </c>
      <c r="BN37" s="15" t="n">
        <v>3.690158812929071</v>
      </c>
      <c r="BO37" s="15" t="n">
        <v>7.354616512562432</v>
      </c>
      <c r="BP37" s="15" t="n">
        <v>0.008630389047149174</v>
      </c>
      <c r="BQ37" s="15" t="n">
        <v>0.3440742736205222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0.2729715686521571</v>
      </c>
      <c r="D38" s="13" t="n">
        <v>0.09185231949373832</v>
      </c>
      <c r="E38" s="13" t="n">
        <v>0.01698833179008599</v>
      </c>
      <c r="F38" s="13" t="n">
        <v>0.05943335905223317</v>
      </c>
      <c r="G38" s="13" t="n">
        <v>0.1055645287724431</v>
      </c>
      <c r="H38" s="13" t="n">
        <v>0.3509096753311715</v>
      </c>
      <c r="I38" s="13" t="n">
        <v>0.05201444837399916</v>
      </c>
      <c r="J38" s="13" t="n">
        <v>0.9971656057968906</v>
      </c>
      <c r="K38" s="13" t="n">
        <v>0.0642961718113897</v>
      </c>
      <c r="L38" s="13" t="n">
        <v>2.78473644080346</v>
      </c>
      <c r="M38" s="13" t="n">
        <v>1.127045938907278</v>
      </c>
      <c r="N38" s="13" t="n">
        <v>0.00226532838772472</v>
      </c>
      <c r="O38" s="13" t="n">
        <v>0.1757424664345872</v>
      </c>
      <c r="P38" s="13" t="n">
        <v>0.1364421746194417</v>
      </c>
      <c r="Q38" s="13" t="n">
        <v>0.4277584068662075</v>
      </c>
      <c r="R38" s="13" t="n">
        <v>0.09095998009380303</v>
      </c>
      <c r="S38" s="13" t="n">
        <v>0.287752215847325</v>
      </c>
      <c r="T38" s="13" t="n">
        <v>0.3054679631025154</v>
      </c>
      <c r="U38" s="13" t="n">
        <v>0.03284853163287905</v>
      </c>
      <c r="V38" s="13" t="n">
        <v>0.01579012322914951</v>
      </c>
      <c r="W38" s="13" t="n">
        <v>0.5315488732247423</v>
      </c>
      <c r="X38" s="13" t="n">
        <v>0.2572926922387794</v>
      </c>
      <c r="Y38" s="13" t="n">
        <v>0.6248821741902154</v>
      </c>
      <c r="Z38" s="13" t="n">
        <v>0.1611462793237296</v>
      </c>
      <c r="AA38" s="13" t="n">
        <v>5.618260443719626</v>
      </c>
      <c r="AB38" s="13" t="n">
        <v>0.7384328117462949</v>
      </c>
      <c r="AC38" s="13" t="n">
        <v>0.206214495923481</v>
      </c>
      <c r="AD38" s="13" t="n">
        <v>0.02390200936184442</v>
      </c>
      <c r="AE38" s="13" t="n">
        <v>0.303920135214963</v>
      </c>
      <c r="AF38" s="13" t="n">
        <v>0.346121630276975</v>
      </c>
      <c r="AG38" s="13" t="n">
        <v>0.7941599196574074</v>
      </c>
      <c r="AH38" s="13" t="n">
        <v>1.018032903804528</v>
      </c>
      <c r="AI38" s="13" t="n">
        <v>4.16470669630787</v>
      </c>
      <c r="AJ38" s="13" t="n">
        <v>1.746298612796453</v>
      </c>
      <c r="AK38" s="13" t="n">
        <v>0.5477131417482377</v>
      </c>
      <c r="AL38" s="13" t="n">
        <v>0.9381498968034157</v>
      </c>
      <c r="AM38" s="13" t="n">
        <v>0.7513775064976924</v>
      </c>
      <c r="AN38" s="13" t="n">
        <v>0.1048060730741044</v>
      </c>
      <c r="AO38" s="13" t="n">
        <v>0.1473419016426294</v>
      </c>
      <c r="AP38" s="13" t="n">
        <v>4.616049150972839</v>
      </c>
      <c r="AQ38" s="13" t="n">
        <v>0.9104586625729634</v>
      </c>
      <c r="AR38" s="13" t="n">
        <v>2.206149526725791</v>
      </c>
      <c r="AS38" s="13" t="n">
        <v>3.564505241724392</v>
      </c>
      <c r="AT38" s="13" t="n">
        <v>0.003480496344897125</v>
      </c>
      <c r="AU38" s="13" t="n">
        <v>0.4823068301010442</v>
      </c>
      <c r="AV38" s="13" t="n">
        <v>0.0478327085937538</v>
      </c>
      <c r="AW38" s="13" t="n">
        <v>0.0163892330909956</v>
      </c>
      <c r="AX38" s="13" t="n">
        <v>0.2591910121963402</v>
      </c>
      <c r="AY38" s="13" t="n">
        <v>0.008959600837514603</v>
      </c>
      <c r="AZ38" s="13" t="n">
        <v>0.00257954392710536</v>
      </c>
      <c r="BA38" s="13" t="n">
        <v>0.005761249115905967</v>
      </c>
      <c r="BB38" s="13" t="n">
        <v>0.00639703467835756</v>
      </c>
      <c r="BC38" s="13" t="n">
        <v>0.02548172901862986</v>
      </c>
      <c r="BD38" s="13" t="n">
        <v>0.04389110197399275</v>
      </c>
      <c r="BE38" s="13" t="n">
        <v>0.1978816829790181</v>
      </c>
      <c r="BF38" s="13" t="n">
        <v>0.0115540751269552</v>
      </c>
      <c r="BG38" s="13" t="n">
        <v>0.0156414898088269</v>
      </c>
      <c r="BH38" s="13" t="n">
        <v>0.169026497351993</v>
      </c>
      <c r="BI38" s="13" t="n">
        <v>0.2281170820171975</v>
      </c>
      <c r="BJ38" s="13" t="n">
        <v>0.001034450035504753</v>
      </c>
      <c r="BK38" s="13" t="n">
        <v>0.07562296722148083</v>
      </c>
      <c r="BL38" s="13" t="n">
        <v>0.09224627942565425</v>
      </c>
      <c r="BM38" s="13" t="n">
        <v>0.003181671861982152</v>
      </c>
      <c r="BN38" s="13" t="n">
        <v>0.2484076139545627</v>
      </c>
      <c r="BO38" s="13" t="n">
        <v>0.3142747561670077</v>
      </c>
      <c r="BP38" s="13" t="n">
        <v>0.004692849448041964</v>
      </c>
      <c r="BQ38" s="13" t="n">
        <v>0.07800797877748483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2.017184630126521</v>
      </c>
      <c r="D39" s="15" t="n">
        <v>1.225642788204891</v>
      </c>
      <c r="E39" s="15" t="n">
        <v>0.04143028017686112</v>
      </c>
      <c r="F39" s="15" t="n">
        <v>0.04504608214930909</v>
      </c>
      <c r="G39" s="15" t="n">
        <v>0.05646786572944641</v>
      </c>
      <c r="H39" s="15" t="n">
        <v>0.009111407559230435</v>
      </c>
      <c r="I39" s="15" t="n">
        <v>0.008999412513032289</v>
      </c>
      <c r="J39" s="15" t="n">
        <v>0.0155284287376877</v>
      </c>
      <c r="K39" s="15" t="n">
        <v>0.07254534801592519</v>
      </c>
      <c r="L39" s="15" t="n">
        <v>0.9084522596137231</v>
      </c>
      <c r="M39" s="15" t="n">
        <v>0.9696219633055141</v>
      </c>
      <c r="N39" s="15" t="n">
        <v>0.0003476931617995834</v>
      </c>
      <c r="O39" s="15" t="n">
        <v>0.01179461110080367</v>
      </c>
      <c r="P39" s="15" t="n">
        <v>0.009778981410931189</v>
      </c>
      <c r="Q39" s="15" t="n">
        <v>0.008032434639763669</v>
      </c>
      <c r="R39" s="15" t="n">
        <v>0.007270266989581259</v>
      </c>
      <c r="S39" s="15" t="n">
        <v>0.1447377368051821</v>
      </c>
      <c r="T39" s="15" t="n">
        <v>0.009436585096303601</v>
      </c>
      <c r="U39" s="15" t="n">
        <v>0.01863385125166211</v>
      </c>
      <c r="V39" s="15" t="n">
        <v>0.007576735535314087</v>
      </c>
      <c r="W39" s="15" t="n">
        <v>0.4364428715210174</v>
      </c>
      <c r="X39" s="15" t="n">
        <v>0.1338458722774394</v>
      </c>
      <c r="Y39" s="15" t="n">
        <v>0.2013854343887559</v>
      </c>
      <c r="Z39" s="15" t="n">
        <v>0.04671458229835578</v>
      </c>
      <c r="AA39" s="15" t="n">
        <v>0.2893000500474112</v>
      </c>
      <c r="AB39" s="15" t="n">
        <v>3.318060193272992</v>
      </c>
      <c r="AC39" s="15" t="n">
        <v>0.1940778361970847</v>
      </c>
      <c r="AD39" s="15" t="n">
        <v>0.01688673122219582</v>
      </c>
      <c r="AE39" s="15" t="n">
        <v>0.1063921500028322</v>
      </c>
      <c r="AF39" s="15" t="n">
        <v>0.009668014807202594</v>
      </c>
      <c r="AG39" s="15" t="n">
        <v>0.1799380287553203</v>
      </c>
      <c r="AH39" s="15" t="n">
        <v>0.1554930722921314</v>
      </c>
      <c r="AI39" s="15" t="n">
        <v>1.1900178457632</v>
      </c>
      <c r="AJ39" s="15" t="n">
        <v>0.08444140806432758</v>
      </c>
      <c r="AK39" s="15" t="n">
        <v>0.1002264489516964</v>
      </c>
      <c r="AL39" s="15" t="n">
        <v>0.2930043270880263</v>
      </c>
      <c r="AM39" s="15" t="n">
        <v>0.1454749011680541</v>
      </c>
      <c r="AN39" s="15" t="n">
        <v>0.7096474277557809</v>
      </c>
      <c r="AO39" s="15" t="n">
        <v>0.3504301110363885</v>
      </c>
      <c r="AP39" s="15" t="n">
        <v>23.07045306963204</v>
      </c>
      <c r="AQ39" s="15" t="n">
        <v>0.1571578271521505</v>
      </c>
      <c r="AR39" s="15" t="n">
        <v>0.03838441781629199</v>
      </c>
      <c r="AS39" s="15" t="n">
        <v>0.02684026323902399</v>
      </c>
      <c r="AT39" s="15" t="n">
        <v>0.0004411409179455565</v>
      </c>
      <c r="AU39" s="15" t="n">
        <v>4.240630754436496e-05</v>
      </c>
      <c r="AV39" s="15" t="n">
        <v>0.005027903648238389</v>
      </c>
      <c r="AW39" s="15" t="n">
        <v>0.1108677155523166</v>
      </c>
      <c r="AX39" s="15" t="n">
        <v>0.3754845446172652</v>
      </c>
      <c r="AY39" s="15" t="n">
        <v>0.001552152635934639</v>
      </c>
      <c r="AZ39" s="15" t="n">
        <v>0.001318901775516415</v>
      </c>
      <c r="BA39" s="15" t="n">
        <v>0.0009325997182636799</v>
      </c>
      <c r="BB39" s="15" t="n">
        <v>0.0007232556890918419</v>
      </c>
      <c r="BC39" s="15" t="n">
        <v>0.002158191412205138</v>
      </c>
      <c r="BD39" s="15" t="n">
        <v>1.119009300605577</v>
      </c>
      <c r="BE39" s="15" t="n">
        <v>0.003290400948473272</v>
      </c>
      <c r="BF39" s="15" t="n">
        <v>0.004354157521530255</v>
      </c>
      <c r="BG39" s="15" t="n">
        <v>0.001198789214955709</v>
      </c>
      <c r="BH39" s="15" t="n">
        <v>0.001699041998971116</v>
      </c>
      <c r="BI39" s="15" t="n">
        <v>0.06305475560188389</v>
      </c>
      <c r="BJ39" s="15" t="n">
        <v>0.0001163937986124967</v>
      </c>
      <c r="BK39" s="15" t="n">
        <v>0.1817375174183537</v>
      </c>
      <c r="BL39" s="15" t="n">
        <v>0.08409425658956501</v>
      </c>
      <c r="BM39" s="15" t="n">
        <v>0.001523236064418526</v>
      </c>
      <c r="BN39" s="15" t="n">
        <v>0.1058726396522554</v>
      </c>
      <c r="BO39" s="15" t="n">
        <v>0.1050803491737386</v>
      </c>
      <c r="BP39" s="15" t="n">
        <v>0.00145512893093618</v>
      </c>
      <c r="BQ39" s="15" t="n">
        <v>0.09978626123210575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0.06801636429626426</v>
      </c>
      <c r="D40" s="13" t="n">
        <v>0.09799193890843635</v>
      </c>
      <c r="E40" s="13" t="n">
        <v>0.006242380848903111</v>
      </c>
      <c r="F40" s="13" t="n">
        <v>0.02576779836071697</v>
      </c>
      <c r="G40" s="13" t="n">
        <v>0.346882483917393</v>
      </c>
      <c r="H40" s="13" t="n">
        <v>0.02612423843272821</v>
      </c>
      <c r="I40" s="13" t="n">
        <v>0.03432509939464481</v>
      </c>
      <c r="J40" s="13" t="n">
        <v>0.08684081571898677</v>
      </c>
      <c r="K40" s="13" t="n">
        <v>0.001530523539970695</v>
      </c>
      <c r="L40" s="13" t="n">
        <v>0.05806080761928317</v>
      </c>
      <c r="M40" s="13" t="n">
        <v>0.06144588111451917</v>
      </c>
      <c r="N40" s="13" t="n">
        <v>0.0002832414072229709</v>
      </c>
      <c r="O40" s="13" t="n">
        <v>0.01186428664503793</v>
      </c>
      <c r="P40" s="13" t="n">
        <v>0.001320373413815114</v>
      </c>
      <c r="Q40" s="13" t="n">
        <v>0.005340926877725275</v>
      </c>
      <c r="R40" s="13" t="n">
        <v>0.009697812879338949</v>
      </c>
      <c r="S40" s="13" t="n">
        <v>0.04840183653161131</v>
      </c>
      <c r="T40" s="13" t="n">
        <v>0.002028945970578571</v>
      </c>
      <c r="U40" s="13" t="n">
        <v>0.02589641940253386</v>
      </c>
      <c r="V40" s="13" t="n">
        <v>0.001993422139818548</v>
      </c>
      <c r="W40" s="13" t="n">
        <v>0.05893895577634011</v>
      </c>
      <c r="X40" s="13" t="n">
        <v>0.03547565242689241</v>
      </c>
      <c r="Y40" s="13" t="n">
        <v>0.02477609327425862</v>
      </c>
      <c r="Z40" s="13" t="n">
        <v>0.006490426508048991</v>
      </c>
      <c r="AA40" s="13" t="n">
        <v>0.246526345050965</v>
      </c>
      <c r="AB40" s="13" t="n">
        <v>0.2091945813590841</v>
      </c>
      <c r="AC40" s="13" t="n">
        <v>1.993585868758628</v>
      </c>
      <c r="AD40" s="13" t="n">
        <v>0.1471524886783765</v>
      </c>
      <c r="AE40" s="13" t="n">
        <v>4.271360309979339</v>
      </c>
      <c r="AF40" s="13" t="n">
        <v>0.02544822167734337</v>
      </c>
      <c r="AG40" s="13" t="n">
        <v>0.7289589008640409</v>
      </c>
      <c r="AH40" s="13" t="n">
        <v>1.956408338195812</v>
      </c>
      <c r="AI40" s="13" t="n">
        <v>1.412711796529483</v>
      </c>
      <c r="AJ40" s="13" t="n">
        <v>1.903196098322674</v>
      </c>
      <c r="AK40" s="13" t="n">
        <v>0.2418800621616204</v>
      </c>
      <c r="AL40" s="13" t="n">
        <v>0.3313359030525942</v>
      </c>
      <c r="AM40" s="13" t="n">
        <v>0.3834207492422335</v>
      </c>
      <c r="AN40" s="13" t="n">
        <v>0.1045092674191156</v>
      </c>
      <c r="AO40" s="13" t="n">
        <v>0.03779514571917229</v>
      </c>
      <c r="AP40" s="13" t="n">
        <v>3.847223933539172</v>
      </c>
      <c r="AQ40" s="13" t="n">
        <v>0.01344620718750521</v>
      </c>
      <c r="AR40" s="13" t="n">
        <v>0.3268564036226781</v>
      </c>
      <c r="AS40" s="13" t="n">
        <v>0.01282232169723087</v>
      </c>
      <c r="AT40" s="13" t="n">
        <v>0.0006939254441762988</v>
      </c>
      <c r="AU40" s="13" t="n">
        <v>3.62203997620814e-05</v>
      </c>
      <c r="AV40" s="13" t="n">
        <v>0.003182576607579806</v>
      </c>
      <c r="AW40" s="13" t="n">
        <v>0.00251408920762997</v>
      </c>
      <c r="AX40" s="13" t="n">
        <v>0.03452593633971696</v>
      </c>
      <c r="AY40" s="13" t="n">
        <v>5.095510288989202e-05</v>
      </c>
      <c r="AZ40" s="13" t="n">
        <v>0.0002852112461086886</v>
      </c>
      <c r="BA40" s="13" t="n">
        <v>0.001124758640246075</v>
      </c>
      <c r="BB40" s="13" t="n">
        <v>0.005722945721125424</v>
      </c>
      <c r="BC40" s="13" t="n">
        <v>0.001467289091398605</v>
      </c>
      <c r="BD40" s="13" t="n">
        <v>0.01646798789864138</v>
      </c>
      <c r="BE40" s="13" t="n">
        <v>0.001663730768058548</v>
      </c>
      <c r="BF40" s="13" t="n">
        <v>0.006920108361412409</v>
      </c>
      <c r="BG40" s="13" t="n">
        <v>0.0002938883567351588</v>
      </c>
      <c r="BH40" s="13" t="n">
        <v>0.05482400187572736</v>
      </c>
      <c r="BI40" s="13" t="n">
        <v>0.01226895039268776</v>
      </c>
      <c r="BJ40" s="13" t="n">
        <v>0.001217822798701382</v>
      </c>
      <c r="BK40" s="13" t="n">
        <v>0.04907653810546537</v>
      </c>
      <c r="BL40" s="13" t="n">
        <v>0.01111906546084747</v>
      </c>
      <c r="BM40" s="13" t="n">
        <v>0.001235880902727612</v>
      </c>
      <c r="BN40" s="13" t="n">
        <v>0.005912577186551625</v>
      </c>
      <c r="BO40" s="13" t="n">
        <v>0.00198356068816558</v>
      </c>
      <c r="BP40" s="13" t="n">
        <v>0.001089343104576306</v>
      </c>
      <c r="BQ40" s="13" t="n">
        <v>0.00253138494616264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0.1560213125701609</v>
      </c>
      <c r="D41" s="15" t="n">
        <v>0.03438961022279407</v>
      </c>
      <c r="E41" s="15" t="n">
        <v>0.002223057520190001</v>
      </c>
      <c r="F41" s="15" t="n">
        <v>0.004111076391673052</v>
      </c>
      <c r="G41" s="15" t="n">
        <v>0.08369990182977335</v>
      </c>
      <c r="H41" s="15" t="n">
        <v>0.01267863163073211</v>
      </c>
      <c r="I41" s="15" t="n">
        <v>0.04158259686313919</v>
      </c>
      <c r="J41" s="15" t="n">
        <v>0.1475779964059466</v>
      </c>
      <c r="K41" s="15" t="n">
        <v>0.004003468146487135</v>
      </c>
      <c r="L41" s="15" t="n">
        <v>0.249562926755736</v>
      </c>
      <c r="M41" s="15" t="n">
        <v>0.01582801172318212</v>
      </c>
      <c r="N41" s="15" t="n">
        <v>0.000106517919930443</v>
      </c>
      <c r="O41" s="15" t="n">
        <v>0.00686739344373668</v>
      </c>
      <c r="P41" s="15" t="n">
        <v>0.002335056590446679</v>
      </c>
      <c r="Q41" s="15" t="n">
        <v>0.008186471346004053</v>
      </c>
      <c r="R41" s="15" t="n">
        <v>0.002069946722306842</v>
      </c>
      <c r="S41" s="15" t="n">
        <v>0.193721469490435</v>
      </c>
      <c r="T41" s="15" t="n">
        <v>0.1092159609733548</v>
      </c>
      <c r="U41" s="15" t="n">
        <v>0.001166743735601985</v>
      </c>
      <c r="V41" s="15" t="n">
        <v>0.0007474455112334417</v>
      </c>
      <c r="W41" s="15" t="n">
        <v>0.701044642719524</v>
      </c>
      <c r="X41" s="15" t="n">
        <v>0.1796197245502835</v>
      </c>
      <c r="Y41" s="15" t="n">
        <v>0.04138472274020277</v>
      </c>
      <c r="Z41" s="15" t="n">
        <v>0.01112666331172263</v>
      </c>
      <c r="AA41" s="15" t="n">
        <v>0.05308172343195768</v>
      </c>
      <c r="AB41" s="15" t="n">
        <v>0.09455038631945342</v>
      </c>
      <c r="AC41" s="15" t="n">
        <v>0.7567620353166267</v>
      </c>
      <c r="AD41" s="15" t="n">
        <v>4.473105530099721</v>
      </c>
      <c r="AE41" s="15" t="n">
        <v>1.112740028193981</v>
      </c>
      <c r="AF41" s="15" t="n">
        <v>0.07950897145850228</v>
      </c>
      <c r="AG41" s="15" t="n">
        <v>3.073988370410696</v>
      </c>
      <c r="AH41" s="15" t="n">
        <v>0.7727517737768447</v>
      </c>
      <c r="AI41" s="15" t="n">
        <v>0.3359697633109703</v>
      </c>
      <c r="AJ41" s="15" t="n">
        <v>1.984875762880085</v>
      </c>
      <c r="AK41" s="15" t="n">
        <v>0.4626231875091434</v>
      </c>
      <c r="AL41" s="15" t="n">
        <v>0.9710361925137444</v>
      </c>
      <c r="AM41" s="15" t="n">
        <v>0.7025885092137909</v>
      </c>
      <c r="AN41" s="15" t="n">
        <v>0.05301535174406193</v>
      </c>
      <c r="AO41" s="15" t="n">
        <v>0.08343882047637824</v>
      </c>
      <c r="AP41" s="15" t="n">
        <v>1.458226410890427</v>
      </c>
      <c r="AQ41" s="15" t="n">
        <v>0.2591777762699349</v>
      </c>
      <c r="AR41" s="15" t="n">
        <v>0.04652847752108112</v>
      </c>
      <c r="AS41" s="15" t="n">
        <v>0.04120128684487222</v>
      </c>
      <c r="AT41" s="15" t="n">
        <v>0.0008425715450413588</v>
      </c>
      <c r="AU41" s="15" t="n">
        <v>6.997043442224854e-05</v>
      </c>
      <c r="AV41" s="15" t="n">
        <v>0.002288147464054821</v>
      </c>
      <c r="AW41" s="15" t="n">
        <v>0.001003901736160265</v>
      </c>
      <c r="AX41" s="15" t="n">
        <v>0.008693299367708159</v>
      </c>
      <c r="AY41" s="15" t="n">
        <v>0.0001603112390336719</v>
      </c>
      <c r="AZ41" s="15" t="n">
        <v>0.0005059135677890977</v>
      </c>
      <c r="BA41" s="15" t="n">
        <v>0.004065954970001782</v>
      </c>
      <c r="BB41" s="15" t="n">
        <v>0.0007807429998975012</v>
      </c>
      <c r="BC41" s="15" t="n">
        <v>0.002276702593525817</v>
      </c>
      <c r="BD41" s="15" t="n">
        <v>0.02577294539033963</v>
      </c>
      <c r="BE41" s="15" t="n">
        <v>0.005364774858594678</v>
      </c>
      <c r="BF41" s="15" t="n">
        <v>0.001680336167721571</v>
      </c>
      <c r="BG41" s="15" t="n">
        <v>0.0009821663516232861</v>
      </c>
      <c r="BH41" s="15" t="n">
        <v>0.00164316395825797</v>
      </c>
      <c r="BI41" s="15" t="n">
        <v>0.01085555018976676</v>
      </c>
      <c r="BJ41" s="15" t="n">
        <v>0.0003559208846116002</v>
      </c>
      <c r="BK41" s="15" t="n">
        <v>0.01303249171594924</v>
      </c>
      <c r="BL41" s="15" t="n">
        <v>0.004950457243115239</v>
      </c>
      <c r="BM41" s="15" t="n">
        <v>0.001544354386390056</v>
      </c>
      <c r="BN41" s="15" t="n">
        <v>0.01319058252283806</v>
      </c>
      <c r="BO41" s="15" t="n">
        <v>0.04651362617129992</v>
      </c>
      <c r="BP41" s="15" t="n">
        <v>0.0018292290458911</v>
      </c>
      <c r="BQ41" s="15" t="n">
        <v>0.01794761290703531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0.2355826441347045</v>
      </c>
      <c r="D42" s="13" t="n">
        <v>0.3008486347764669</v>
      </c>
      <c r="E42" s="13" t="n">
        <v>0.02680887532972422</v>
      </c>
      <c r="F42" s="13" t="n">
        <v>0.02309173176694809</v>
      </c>
      <c r="G42" s="13" t="n">
        <v>0.751119791904711</v>
      </c>
      <c r="H42" s="13" t="n">
        <v>0.3518158914816418</v>
      </c>
      <c r="I42" s="13" t="n">
        <v>0.1140683478678955</v>
      </c>
      <c r="J42" s="13" t="n">
        <v>1.077365808860723</v>
      </c>
      <c r="K42" s="13" t="n">
        <v>0.03729301771133578</v>
      </c>
      <c r="L42" s="13" t="n">
        <v>1.077174543093208</v>
      </c>
      <c r="M42" s="13" t="n">
        <v>1.747842739475546</v>
      </c>
      <c r="N42" s="13" t="n">
        <v>0.006469918635288092</v>
      </c>
      <c r="O42" s="13" t="n">
        <v>0.03815053652797153</v>
      </c>
      <c r="P42" s="13" t="n">
        <v>0.03848400089650027</v>
      </c>
      <c r="Q42" s="13" t="n">
        <v>0.03034874073669998</v>
      </c>
      <c r="R42" s="13" t="n">
        <v>0.1904976218560097</v>
      </c>
      <c r="S42" s="13" t="n">
        <v>0.0630492449545009</v>
      </c>
      <c r="T42" s="13" t="n">
        <v>0.01341095078366149</v>
      </c>
      <c r="U42" s="13" t="n">
        <v>0.1269644703019722</v>
      </c>
      <c r="V42" s="13" t="n">
        <v>0.02605461469339407</v>
      </c>
      <c r="W42" s="13" t="n">
        <v>0.2294291953726703</v>
      </c>
      <c r="X42" s="13" t="n">
        <v>0.3288359085608437</v>
      </c>
      <c r="Y42" s="13" t="n">
        <v>0.4340791856622491</v>
      </c>
      <c r="Z42" s="13" t="n">
        <v>0.06184070357176783</v>
      </c>
      <c r="AA42" s="13" t="n">
        <v>0.1327326666108671</v>
      </c>
      <c r="AB42" s="13" t="n">
        <v>0.09422770809327494</v>
      </c>
      <c r="AC42" s="13" t="n">
        <v>0.9565318548529924</v>
      </c>
      <c r="AD42" s="13" t="n">
        <v>0.1432737533555293</v>
      </c>
      <c r="AE42" s="13" t="n">
        <v>3.302177029354125</v>
      </c>
      <c r="AF42" s="13" t="n">
        <v>0.3933538136897454</v>
      </c>
      <c r="AG42" s="13" t="n">
        <v>1.022581714447948</v>
      </c>
      <c r="AH42" s="13" t="n">
        <v>2.161818261969711</v>
      </c>
      <c r="AI42" s="13" t="n">
        <v>1.581076159220524</v>
      </c>
      <c r="AJ42" s="13" t="n">
        <v>1.017765851995096</v>
      </c>
      <c r="AK42" s="13" t="n">
        <v>0.9457418946859562</v>
      </c>
      <c r="AL42" s="13" t="n">
        <v>0.6124259380378341</v>
      </c>
      <c r="AM42" s="13" t="n">
        <v>1.605536813163914</v>
      </c>
      <c r="AN42" s="13" t="n">
        <v>1.169375229767146</v>
      </c>
      <c r="AO42" s="13" t="n">
        <v>0.2422294818040071</v>
      </c>
      <c r="AP42" s="13" t="n">
        <v>9.784839621620405</v>
      </c>
      <c r="AQ42" s="13" t="n">
        <v>0.1822992937828335</v>
      </c>
      <c r="AR42" s="13" t="n">
        <v>0.6094778783267464</v>
      </c>
      <c r="AS42" s="13" t="n">
        <v>0.09011569967679649</v>
      </c>
      <c r="AT42" s="13" t="n">
        <v>0.004811375310623839</v>
      </c>
      <c r="AU42" s="13" t="n">
        <v>0.001327302667086422</v>
      </c>
      <c r="AV42" s="13" t="n">
        <v>0.01082221842900295</v>
      </c>
      <c r="AW42" s="13" t="n">
        <v>0.06462322559329663</v>
      </c>
      <c r="AX42" s="13" t="n">
        <v>0.954348854872363</v>
      </c>
      <c r="AY42" s="13" t="n">
        <v>0.001213298475706847</v>
      </c>
      <c r="AZ42" s="13" t="n">
        <v>0.005975271135187462</v>
      </c>
      <c r="BA42" s="13" t="n">
        <v>0.01438938761310368</v>
      </c>
      <c r="BB42" s="13" t="n">
        <v>0.003983885718900461</v>
      </c>
      <c r="BC42" s="13" t="n">
        <v>0.003280954624516558</v>
      </c>
      <c r="BD42" s="13" t="n">
        <v>0.1831232110165252</v>
      </c>
      <c r="BE42" s="13" t="n">
        <v>0.01038409982589752</v>
      </c>
      <c r="BF42" s="13" t="n">
        <v>0.01456722935730743</v>
      </c>
      <c r="BG42" s="13" t="n">
        <v>0.002700613668728342</v>
      </c>
      <c r="BH42" s="13" t="n">
        <v>0.005480385743017053</v>
      </c>
      <c r="BI42" s="13" t="n">
        <v>0.1513625865924102</v>
      </c>
      <c r="BJ42" s="13" t="n">
        <v>0.03422466334053894</v>
      </c>
      <c r="BK42" s="13" t="n">
        <v>0.3901439479302042</v>
      </c>
      <c r="BL42" s="13" t="n">
        <v>0.04356920277815283</v>
      </c>
      <c r="BM42" s="13" t="n">
        <v>0.001026082602494298</v>
      </c>
      <c r="BN42" s="13" t="n">
        <v>0.05984502266566513</v>
      </c>
      <c r="BO42" s="13" t="n">
        <v>0.04354935421985731</v>
      </c>
      <c r="BP42" s="13" t="n">
        <v>0.002767295483581142</v>
      </c>
      <c r="BQ42" s="13" t="n">
        <v>0.04378179793888759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0.003392338992001828</v>
      </c>
      <c r="D43" s="15" t="n">
        <v>0.003748123922813331</v>
      </c>
      <c r="E43" s="15" t="n">
        <v>0.0005721265342370902</v>
      </c>
      <c r="F43" s="15" t="n">
        <v>0.003262029209976577</v>
      </c>
      <c r="G43" s="15" t="n">
        <v>0.3096686689941581</v>
      </c>
      <c r="H43" s="15" t="n">
        <v>0.07407074757295429</v>
      </c>
      <c r="I43" s="15" t="n">
        <v>0.01774987289267115</v>
      </c>
      <c r="J43" s="15" t="n">
        <v>0.01736037142807386</v>
      </c>
      <c r="K43" s="15" t="n">
        <v>0.001184572419382806</v>
      </c>
      <c r="L43" s="15" t="n">
        <v>0.01208124142767686</v>
      </c>
      <c r="M43" s="15" t="n">
        <v>0.006467864954331537</v>
      </c>
      <c r="N43" s="15" t="n">
        <v>0.0001752158750027439</v>
      </c>
      <c r="O43" s="15" t="n">
        <v>0.005827047122826999</v>
      </c>
      <c r="P43" s="15" t="n">
        <v>0.01382183577091195</v>
      </c>
      <c r="Q43" s="15" t="n">
        <v>0.00616652452694298</v>
      </c>
      <c r="R43" s="15" t="n">
        <v>0.003841460345799471</v>
      </c>
      <c r="S43" s="15" t="n">
        <v>0.005435049826066987</v>
      </c>
      <c r="T43" s="15" t="n">
        <v>0.1862699304961468</v>
      </c>
      <c r="U43" s="15" t="n">
        <v>0.0008857598368933512</v>
      </c>
      <c r="V43" s="15" t="n">
        <v>0.0007632194712262575</v>
      </c>
      <c r="W43" s="15" t="n">
        <v>0.005315121647111181</v>
      </c>
      <c r="X43" s="15" t="n">
        <v>0.003553593343832681</v>
      </c>
      <c r="Y43" s="15" t="n">
        <v>0.003156142346479604</v>
      </c>
      <c r="Z43" s="15" t="n">
        <v>0.002058136524796562</v>
      </c>
      <c r="AA43" s="15" t="n">
        <v>0.01523388961420982</v>
      </c>
      <c r="AB43" s="15" t="n">
        <v>0.006749805956939603</v>
      </c>
      <c r="AC43" s="15" t="n">
        <v>0.006620250234316213</v>
      </c>
      <c r="AD43" s="15" t="n">
        <v>0.00308910083761517</v>
      </c>
      <c r="AE43" s="15" t="n">
        <v>0.00905217416044617</v>
      </c>
      <c r="AF43" s="15" t="n">
        <v>14.42717721732802</v>
      </c>
      <c r="AG43" s="15" t="n">
        <v>0.4365136644795379</v>
      </c>
      <c r="AH43" s="15" t="n">
        <v>0.6844532185195297</v>
      </c>
      <c r="AI43" s="15" t="n">
        <v>0.3051170137426927</v>
      </c>
      <c r="AJ43" s="15" t="n">
        <v>0.1596863966218035</v>
      </c>
      <c r="AK43" s="15" t="n">
        <v>0.09417340262945716</v>
      </c>
      <c r="AL43" s="15" t="n">
        <v>0.06274547109483365</v>
      </c>
      <c r="AM43" s="15" t="n">
        <v>0.7455537555944447</v>
      </c>
      <c r="AN43" s="15" t="n">
        <v>0.2350272964364091</v>
      </c>
      <c r="AO43" s="15" t="n">
        <v>0.01719473385713594</v>
      </c>
      <c r="AP43" s="15" t="n">
        <v>0.5397194763523635</v>
      </c>
      <c r="AQ43" s="15" t="n">
        <v>0.03987799905026745</v>
      </c>
      <c r="AR43" s="15" t="n">
        <v>0.224568019381734</v>
      </c>
      <c r="AS43" s="15" t="n">
        <v>0.04272567468433511</v>
      </c>
      <c r="AT43" s="15" t="n">
        <v>0.006381256461438848</v>
      </c>
      <c r="AU43" s="15" t="n">
        <v>0.00668824345570456</v>
      </c>
      <c r="AV43" s="15" t="n">
        <v>0.1629412454107699</v>
      </c>
      <c r="AW43" s="15" t="n">
        <v>0.001957525017001934</v>
      </c>
      <c r="AX43" s="15" t="n">
        <v>0.003568681843805651</v>
      </c>
      <c r="AY43" s="15" t="n">
        <v>0.004484246315539367</v>
      </c>
      <c r="AZ43" s="15" t="n">
        <v>0.2647572674736885</v>
      </c>
      <c r="BA43" s="15" t="n">
        <v>0.1965129842136929</v>
      </c>
      <c r="BB43" s="15" t="n">
        <v>1.747321356162735</v>
      </c>
      <c r="BC43" s="15" t="n">
        <v>0.3123031361001808</v>
      </c>
      <c r="BD43" s="15" t="n">
        <v>0.0128396065651322</v>
      </c>
      <c r="BE43" s="15" t="n">
        <v>0.3487719165227416</v>
      </c>
      <c r="BF43" s="15" t="n">
        <v>0.7338268120670548</v>
      </c>
      <c r="BG43" s="15" t="n">
        <v>0.1149849923872115</v>
      </c>
      <c r="BH43" s="15" t="n">
        <v>0.03916549766527556</v>
      </c>
      <c r="BI43" s="15" t="n">
        <v>1.17584398956099</v>
      </c>
      <c r="BJ43" s="15" t="n">
        <v>0.1329426722884389</v>
      </c>
      <c r="BK43" s="15" t="n">
        <v>0.2398754727641183</v>
      </c>
      <c r="BL43" s="15" t="n">
        <v>0.5832879979685541</v>
      </c>
      <c r="BM43" s="15" t="n">
        <v>0.1146946309068167</v>
      </c>
      <c r="BN43" s="15" t="n">
        <v>0.2489503262462421</v>
      </c>
      <c r="BO43" s="15" t="n">
        <v>0.2891379267638071</v>
      </c>
      <c r="BP43" s="15" t="n">
        <v>0.06522517419373934</v>
      </c>
      <c r="BQ43" s="15" t="n">
        <v>0.7329006207461785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0.03604577507962214</v>
      </c>
      <c r="D44" s="13" t="n">
        <v>0.06995927091491812</v>
      </c>
      <c r="E44" s="13" t="n">
        <v>0.005158360086977498</v>
      </c>
      <c r="F44" s="13" t="n">
        <v>0.01846885637581767</v>
      </c>
      <c r="G44" s="13" t="n">
        <v>0.2078513179068974</v>
      </c>
      <c r="H44" s="13" t="n">
        <v>0.0690949723980365</v>
      </c>
      <c r="I44" s="13" t="n">
        <v>0.02300435073142975</v>
      </c>
      <c r="J44" s="13" t="n">
        <v>0.04343024221320499</v>
      </c>
      <c r="K44" s="13" t="n">
        <v>0.01476968478954885</v>
      </c>
      <c r="L44" s="13" t="n">
        <v>0.06647653799299406</v>
      </c>
      <c r="M44" s="13" t="n">
        <v>0.02597878703809426</v>
      </c>
      <c r="N44" s="13" t="n">
        <v>0.001239516547214978</v>
      </c>
      <c r="O44" s="13" t="n">
        <v>0.02488869206398873</v>
      </c>
      <c r="P44" s="13" t="n">
        <v>0.003452678820386012</v>
      </c>
      <c r="Q44" s="13" t="n">
        <v>0.006842400090363173</v>
      </c>
      <c r="R44" s="13" t="n">
        <v>0.01807679529836916</v>
      </c>
      <c r="S44" s="13" t="n">
        <v>0.04040240323780508</v>
      </c>
      <c r="T44" s="13" t="n">
        <v>0.01506251942077347</v>
      </c>
      <c r="U44" s="13" t="n">
        <v>0.004318762961199361</v>
      </c>
      <c r="V44" s="13" t="n">
        <v>0.006473547120250164</v>
      </c>
      <c r="W44" s="13" t="n">
        <v>0.07429642670965593</v>
      </c>
      <c r="X44" s="13" t="n">
        <v>0.01792762564147952</v>
      </c>
      <c r="Y44" s="13" t="n">
        <v>0.01401582107012733</v>
      </c>
      <c r="Z44" s="13" t="n">
        <v>0.006988134537351085</v>
      </c>
      <c r="AA44" s="13" t="n">
        <v>0.07045377699492042</v>
      </c>
      <c r="AB44" s="13" t="n">
        <v>0.08350951320420955</v>
      </c>
      <c r="AC44" s="13" t="n">
        <v>0.03988515474726819</v>
      </c>
      <c r="AD44" s="13" t="n">
        <v>0.1027719957352548</v>
      </c>
      <c r="AE44" s="13" t="n">
        <v>0.06967043599451764</v>
      </c>
      <c r="AF44" s="13" t="n">
        <v>1.546234505225602</v>
      </c>
      <c r="AG44" s="13" t="n">
        <v>5.373805982183644</v>
      </c>
      <c r="AH44" s="13" t="n">
        <v>1.743130170311115</v>
      </c>
      <c r="AI44" s="13" t="n">
        <v>0.9114863749770133</v>
      </c>
      <c r="AJ44" s="13" t="n">
        <v>0.6800463460263727</v>
      </c>
      <c r="AK44" s="13" t="n">
        <v>0.2500545365181615</v>
      </c>
      <c r="AL44" s="13" t="n">
        <v>0.1810295053740021</v>
      </c>
      <c r="AM44" s="13" t="n">
        <v>1.845753397570648</v>
      </c>
      <c r="AN44" s="13" t="n">
        <v>4.02473225233522</v>
      </c>
      <c r="AO44" s="13" t="n">
        <v>0.1277262606815109</v>
      </c>
      <c r="AP44" s="13" t="n">
        <v>5.688393461034061</v>
      </c>
      <c r="AQ44" s="13" t="n">
        <v>0.3572623577773777</v>
      </c>
      <c r="AR44" s="13" t="n">
        <v>0.602011937241985</v>
      </c>
      <c r="AS44" s="13" t="n">
        <v>0.8357282383821862</v>
      </c>
      <c r="AT44" s="13" t="n">
        <v>0.01572453288884358</v>
      </c>
      <c r="AU44" s="13" t="n">
        <v>0.001373722732157591</v>
      </c>
      <c r="AV44" s="13" t="n">
        <v>0.06102296786728234</v>
      </c>
      <c r="AW44" s="13" t="n">
        <v>0.02037694760891519</v>
      </c>
      <c r="AX44" s="13" t="n">
        <v>0.01982235113288984</v>
      </c>
      <c r="AY44" s="13" t="n">
        <v>0.004024780437508329</v>
      </c>
      <c r="AZ44" s="13" t="n">
        <v>0.03454026471800964</v>
      </c>
      <c r="BA44" s="13" t="n">
        <v>0.4085564535333673</v>
      </c>
      <c r="BB44" s="13" t="n">
        <v>0.02966616434529183</v>
      </c>
      <c r="BC44" s="13" t="n">
        <v>0.03568934222203244</v>
      </c>
      <c r="BD44" s="13" t="n">
        <v>0.2912841368901404</v>
      </c>
      <c r="BE44" s="13" t="n">
        <v>0.4181732425036637</v>
      </c>
      <c r="BF44" s="13" t="n">
        <v>0.0446376569584588</v>
      </c>
      <c r="BG44" s="13" t="n">
        <v>0.02523234622775446</v>
      </c>
      <c r="BH44" s="13" t="n">
        <v>0.01965334860609904</v>
      </c>
      <c r="BI44" s="13" t="n">
        <v>0.4280222974833758</v>
      </c>
      <c r="BJ44" s="13" t="n">
        <v>0.002779594720597845</v>
      </c>
      <c r="BK44" s="13" t="n">
        <v>0.06869886386300723</v>
      </c>
      <c r="BL44" s="13" t="n">
        <v>0.04542825195560777</v>
      </c>
      <c r="BM44" s="13" t="n">
        <v>0.001183348566969622</v>
      </c>
      <c r="BN44" s="13" t="n">
        <v>0.01701218805813631</v>
      </c>
      <c r="BO44" s="13" t="n">
        <v>0.006589522472385023</v>
      </c>
      <c r="BP44" s="13" t="n">
        <v>0.04122880168179943</v>
      </c>
      <c r="BQ44" s="13" t="n">
        <v>0.5830775310130378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0.01950932287040984</v>
      </c>
      <c r="D45" s="15" t="n">
        <v>0.03215461291650971</v>
      </c>
      <c r="E45" s="15" t="n">
        <v>0.005272756650615781</v>
      </c>
      <c r="F45" s="15" t="n">
        <v>0.05509750831652284</v>
      </c>
      <c r="G45" s="15" t="n">
        <v>2.046977302377801</v>
      </c>
      <c r="H45" s="15" t="n">
        <v>2.05548927783413</v>
      </c>
      <c r="I45" s="15" t="n">
        <v>0.523787608611588</v>
      </c>
      <c r="J45" s="15" t="n">
        <v>0.03959625045976143</v>
      </c>
      <c r="K45" s="15" t="n">
        <v>0.003374601500035572</v>
      </c>
      <c r="L45" s="15" t="n">
        <v>0.04734962458116551</v>
      </c>
      <c r="M45" s="15" t="n">
        <v>0.05497707242151646</v>
      </c>
      <c r="N45" s="15" t="n">
        <v>0.0003454338218011144</v>
      </c>
      <c r="O45" s="15" t="n">
        <v>0.004984229420644352</v>
      </c>
      <c r="P45" s="15" t="n">
        <v>0.003131088780604273</v>
      </c>
      <c r="Q45" s="15" t="n">
        <v>0.004686916015250969</v>
      </c>
      <c r="R45" s="15" t="n">
        <v>0.05903056308288952</v>
      </c>
      <c r="S45" s="15" t="n">
        <v>0.01598500585078284</v>
      </c>
      <c r="T45" s="15" t="n">
        <v>0.01301406622129602</v>
      </c>
      <c r="U45" s="15" t="n">
        <v>0.016531592677863</v>
      </c>
      <c r="V45" s="15" t="n">
        <v>0.003212440676655794</v>
      </c>
      <c r="W45" s="15" t="n">
        <v>0.02181739829701543</v>
      </c>
      <c r="X45" s="15" t="n">
        <v>0.01712307559276309</v>
      </c>
      <c r="Y45" s="15" t="n">
        <v>0.01794465419299505</v>
      </c>
      <c r="Z45" s="15" t="n">
        <v>0.005046480895128986</v>
      </c>
      <c r="AA45" s="15" t="n">
        <v>0.08169410510829977</v>
      </c>
      <c r="AB45" s="15" t="n">
        <v>0.01942160251174451</v>
      </c>
      <c r="AC45" s="15" t="n">
        <v>0.06381052183386976</v>
      </c>
      <c r="AD45" s="15" t="n">
        <v>0.04367714255803896</v>
      </c>
      <c r="AE45" s="15" t="n">
        <v>0.1559732978104491</v>
      </c>
      <c r="AF45" s="15" t="n">
        <v>0.2056163504994149</v>
      </c>
      <c r="AG45" s="15" t="n">
        <v>0.5085564417136438</v>
      </c>
      <c r="AH45" s="15" t="n">
        <v>10.45420802252673</v>
      </c>
      <c r="AI45" s="15" t="n">
        <v>1.226156975878538</v>
      </c>
      <c r="AJ45" s="15" t="n">
        <v>0.1589828961676557</v>
      </c>
      <c r="AK45" s="15" t="n">
        <v>0.4451982727216301</v>
      </c>
      <c r="AL45" s="15" t="n">
        <v>0.04182625232346433</v>
      </c>
      <c r="AM45" s="15" t="n">
        <v>6.781562512478796</v>
      </c>
      <c r="AN45" s="15" t="n">
        <v>0.1678162340471488</v>
      </c>
      <c r="AO45" s="15" t="n">
        <v>0.06502232730217969</v>
      </c>
      <c r="AP45" s="15" t="n">
        <v>2.91667875334132</v>
      </c>
      <c r="AQ45" s="15" t="n">
        <v>0.3221657604102142</v>
      </c>
      <c r="AR45" s="15" t="n">
        <v>0.3657879826449241</v>
      </c>
      <c r="AS45" s="15" t="n">
        <v>0.1399527994046649</v>
      </c>
      <c r="AT45" s="15" t="n">
        <v>0.1045136836851258</v>
      </c>
      <c r="AU45" s="15" t="n">
        <v>0.005207432262656944</v>
      </c>
      <c r="AV45" s="15" t="n">
        <v>0.1426514749378038</v>
      </c>
      <c r="AW45" s="15" t="n">
        <v>0.006312395644660759</v>
      </c>
      <c r="AX45" s="15" t="n">
        <v>0.02884536347356067</v>
      </c>
      <c r="AY45" s="15" t="n">
        <v>0.003975451860597922</v>
      </c>
      <c r="AZ45" s="15" t="n">
        <v>0.01028416720155991</v>
      </c>
      <c r="BA45" s="15" t="n">
        <v>0.04682649435136885</v>
      </c>
      <c r="BB45" s="15" t="n">
        <v>0.06819975582477987</v>
      </c>
      <c r="BC45" s="15" t="n">
        <v>0.01581295798086756</v>
      </c>
      <c r="BD45" s="15" t="n">
        <v>0.01691897858876549</v>
      </c>
      <c r="BE45" s="15" t="n">
        <v>0.02670362788006954</v>
      </c>
      <c r="BF45" s="15" t="n">
        <v>0.03689246456349848</v>
      </c>
      <c r="BG45" s="15" t="n">
        <v>0.01107899173546632</v>
      </c>
      <c r="BH45" s="15" t="n">
        <v>0.007060429046659197</v>
      </c>
      <c r="BI45" s="15" t="n">
        <v>1.074500032992786</v>
      </c>
      <c r="BJ45" s="15" t="n">
        <v>0.002500552748840026</v>
      </c>
      <c r="BK45" s="15" t="n">
        <v>0.08181745787524496</v>
      </c>
      <c r="BL45" s="15" t="n">
        <v>0.03556597830749334</v>
      </c>
      <c r="BM45" s="15" t="n">
        <v>0.004812857560156478</v>
      </c>
      <c r="BN45" s="15" t="n">
        <v>0.1100920152303477</v>
      </c>
      <c r="BO45" s="15" t="n">
        <v>0.01825860696478651</v>
      </c>
      <c r="BP45" s="15" t="n">
        <v>0.00487519524751461</v>
      </c>
      <c r="BQ45" s="15" t="n">
        <v>0.03217028577890284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0.00303962167824062</v>
      </c>
      <c r="D46" s="13" t="n">
        <v>0.002705865975370678</v>
      </c>
      <c r="E46" s="13" t="n">
        <v>0.0001637407005539443</v>
      </c>
      <c r="F46" s="13" t="n">
        <v>0.0006262406432137752</v>
      </c>
      <c r="G46" s="13" t="n">
        <v>0.009515883760591063</v>
      </c>
      <c r="H46" s="13" t="n">
        <v>0.006381732618808232</v>
      </c>
      <c r="I46" s="13" t="n">
        <v>0.001765512227748173</v>
      </c>
      <c r="J46" s="13" t="n">
        <v>0.001390409152362307</v>
      </c>
      <c r="K46" s="13" t="n">
        <v>0.01637749259936305</v>
      </c>
      <c r="L46" s="13" t="n">
        <v>0.003095579040142005</v>
      </c>
      <c r="M46" s="13" t="n">
        <v>0.002141970436008203</v>
      </c>
      <c r="N46" s="13" t="n">
        <v>2.999165629052132e-05</v>
      </c>
      <c r="O46" s="13" t="n">
        <v>0.003567612271872112</v>
      </c>
      <c r="P46" s="13" t="n">
        <v>0.0006919317121813295</v>
      </c>
      <c r="Q46" s="13" t="n">
        <v>0.00129458621358138</v>
      </c>
      <c r="R46" s="13" t="n">
        <v>0.0005606036237507405</v>
      </c>
      <c r="S46" s="13" t="n">
        <v>0.001087790394279929</v>
      </c>
      <c r="T46" s="13" t="n">
        <v>0.0001286409212400627</v>
      </c>
      <c r="U46" s="13" t="n">
        <v>0.0001245910866159124</v>
      </c>
      <c r="V46" s="13" t="n">
        <v>0.0001401278709927158</v>
      </c>
      <c r="W46" s="13" t="n">
        <v>0.001885599097670373</v>
      </c>
      <c r="X46" s="13" t="n">
        <v>0.007018455435543428</v>
      </c>
      <c r="Y46" s="13" t="n">
        <v>0.0005946430085484397</v>
      </c>
      <c r="Z46" s="13" t="n">
        <v>0.0002027789160232127</v>
      </c>
      <c r="AA46" s="13" t="n">
        <v>0.003055319471039666</v>
      </c>
      <c r="AB46" s="13" t="n">
        <v>0.00352750575373878</v>
      </c>
      <c r="AC46" s="13" t="n">
        <v>0.001138796152836041</v>
      </c>
      <c r="AD46" s="13" t="n">
        <v>0.001180893063866532</v>
      </c>
      <c r="AE46" s="13" t="n">
        <v>0.002716051269759089</v>
      </c>
      <c r="AF46" s="13" t="n">
        <v>0.02599425089354196</v>
      </c>
      <c r="AG46" s="13" t="n">
        <v>0.107876025001954</v>
      </c>
      <c r="AH46" s="13" t="n">
        <v>0.06230874557187521</v>
      </c>
      <c r="AI46" s="13" t="n">
        <v>2.554412264381735</v>
      </c>
      <c r="AJ46" s="13" t="n">
        <v>0.1296066524092027</v>
      </c>
      <c r="AK46" s="13" t="n">
        <v>0.08122880107813354</v>
      </c>
      <c r="AL46" s="13" t="n">
        <v>0.004632614728886874</v>
      </c>
      <c r="AM46" s="13" t="n">
        <v>0.07145778621517522</v>
      </c>
      <c r="AN46" s="13" t="n">
        <v>0.09059304590686446</v>
      </c>
      <c r="AO46" s="13" t="n">
        <v>0.003076819535434243</v>
      </c>
      <c r="AP46" s="13" t="n">
        <v>0.1482034832265632</v>
      </c>
      <c r="AQ46" s="13" t="n">
        <v>0.2920233733908814</v>
      </c>
      <c r="AR46" s="13" t="n">
        <v>0.0149417757850094</v>
      </c>
      <c r="AS46" s="13" t="n">
        <v>0.3294934964873701</v>
      </c>
      <c r="AT46" s="13" t="n">
        <v>0.0005628709171034956</v>
      </c>
      <c r="AU46" s="13" t="n">
        <v>1.126848336598517e-05</v>
      </c>
      <c r="AV46" s="13" t="n">
        <v>0.00149594642077549</v>
      </c>
      <c r="AW46" s="13" t="n">
        <v>0.0009213992001623868</v>
      </c>
      <c r="AX46" s="13" t="n">
        <v>0.001389187535121331</v>
      </c>
      <c r="AY46" s="13" t="n">
        <v>6.444076190002297e-05</v>
      </c>
      <c r="AZ46" s="13" t="n">
        <v>0.000723015842571136</v>
      </c>
      <c r="BA46" s="13" t="n">
        <v>0.009193406879551391</v>
      </c>
      <c r="BB46" s="13" t="n">
        <v>0.0002212622671322508</v>
      </c>
      <c r="BC46" s="13" t="n">
        <v>0.000784707814737177</v>
      </c>
      <c r="BD46" s="13" t="n">
        <v>0.007070038741072284</v>
      </c>
      <c r="BE46" s="13" t="n">
        <v>0.00938745498357494</v>
      </c>
      <c r="BF46" s="13" t="n">
        <v>0.01034806266713541</v>
      </c>
      <c r="BG46" s="13" t="n">
        <v>0.0005103661747091544</v>
      </c>
      <c r="BH46" s="13" t="n">
        <v>0.001913843535281138</v>
      </c>
      <c r="BI46" s="13" t="n">
        <v>0.01180225190719771</v>
      </c>
      <c r="BJ46" s="13" t="n">
        <v>3.53842176015158e-05</v>
      </c>
      <c r="BK46" s="13" t="n">
        <v>0.02082010854361832</v>
      </c>
      <c r="BL46" s="13" t="n">
        <v>0.003586403085807192</v>
      </c>
      <c r="BM46" s="13" t="n">
        <v>6.43256317204995e-05</v>
      </c>
      <c r="BN46" s="13" t="n">
        <v>0.001724773544344395</v>
      </c>
      <c r="BO46" s="13" t="n">
        <v>0.000166535567191707</v>
      </c>
      <c r="BP46" s="13" t="n">
        <v>0.0009324520843985724</v>
      </c>
      <c r="BQ46" s="13" t="n">
        <v>0.007501919735069391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0.01610382967856719</v>
      </c>
      <c r="D47" s="15" t="n">
        <v>0.01375833720024369</v>
      </c>
      <c r="E47" s="15" t="n">
        <v>0.0009864857230283534</v>
      </c>
      <c r="F47" s="15" t="n">
        <v>0.002416331631562225</v>
      </c>
      <c r="G47" s="15" t="n">
        <v>0.09428754969066037</v>
      </c>
      <c r="H47" s="15" t="n">
        <v>0.07882102517491936</v>
      </c>
      <c r="I47" s="15" t="n">
        <v>0.01912819788204808</v>
      </c>
      <c r="J47" s="15" t="n">
        <v>0.02541609698849848</v>
      </c>
      <c r="K47" s="15" t="n">
        <v>0.002046812412914892</v>
      </c>
      <c r="L47" s="15" t="n">
        <v>0.03478037393107731</v>
      </c>
      <c r="M47" s="15" t="n">
        <v>0.04173202498127105</v>
      </c>
      <c r="N47" s="15" t="n">
        <v>0.0001538318439227517</v>
      </c>
      <c r="O47" s="15" t="n">
        <v>0.006431078624311188</v>
      </c>
      <c r="P47" s="15" t="n">
        <v>0.001796751481420641</v>
      </c>
      <c r="Q47" s="15" t="n">
        <v>0.01210527540421582</v>
      </c>
      <c r="R47" s="15" t="n">
        <v>0.00601844363844978</v>
      </c>
      <c r="S47" s="15" t="n">
        <v>0.003725376265424617</v>
      </c>
      <c r="T47" s="15" t="n">
        <v>0.007194076456167369</v>
      </c>
      <c r="U47" s="15" t="n">
        <v>0.00259026186154828</v>
      </c>
      <c r="V47" s="15" t="n">
        <v>0.0006894055762116208</v>
      </c>
      <c r="W47" s="15" t="n">
        <v>0.008054002350269443</v>
      </c>
      <c r="X47" s="15" t="n">
        <v>0.007833716147916059</v>
      </c>
      <c r="Y47" s="15" t="n">
        <v>0.01103336496342349</v>
      </c>
      <c r="Z47" s="15" t="n">
        <v>0.001889311125601963</v>
      </c>
      <c r="AA47" s="15" t="n">
        <v>0.03117995278559156</v>
      </c>
      <c r="AB47" s="15" t="n">
        <v>0.01480450566056659</v>
      </c>
      <c r="AC47" s="15" t="n">
        <v>0.02572799357657747</v>
      </c>
      <c r="AD47" s="15" t="n">
        <v>0.01430725634658209</v>
      </c>
      <c r="AE47" s="15" t="n">
        <v>0.07571552442031347</v>
      </c>
      <c r="AF47" s="15" t="n">
        <v>0.1005561809774944</v>
      </c>
      <c r="AG47" s="15" t="n">
        <v>0.161304333109167</v>
      </c>
      <c r="AH47" s="15" t="n">
        <v>0.4564662717585542</v>
      </c>
      <c r="AI47" s="15" t="n">
        <v>25.36019690789221</v>
      </c>
      <c r="AJ47" s="15" t="n">
        <v>7.008617121460965</v>
      </c>
      <c r="AK47" s="15" t="n">
        <v>0.1011329408381344</v>
      </c>
      <c r="AL47" s="15" t="n">
        <v>0.02641775308464713</v>
      </c>
      <c r="AM47" s="15" t="n">
        <v>0.3281603202811246</v>
      </c>
      <c r="AN47" s="15" t="n">
        <v>0.1216191717223298</v>
      </c>
      <c r="AO47" s="15" t="n">
        <v>0.01042863775189876</v>
      </c>
      <c r="AP47" s="15" t="n">
        <v>0.5089546942423925</v>
      </c>
      <c r="AQ47" s="15" t="n">
        <v>10.24450204216279</v>
      </c>
      <c r="AR47" s="15" t="n">
        <v>0.05097758098701644</v>
      </c>
      <c r="AS47" s="15" t="n">
        <v>7.240135080944441</v>
      </c>
      <c r="AT47" s="15" t="n">
        <v>0.004139799423480454</v>
      </c>
      <c r="AU47" s="15" t="n">
        <v>0.00662826449225733</v>
      </c>
      <c r="AV47" s="15" t="n">
        <v>0.007555052087181374</v>
      </c>
      <c r="AW47" s="15" t="n">
        <v>0.003058697869840526</v>
      </c>
      <c r="AX47" s="15" t="n">
        <v>0.02189838662216772</v>
      </c>
      <c r="AY47" s="15" t="n">
        <v>9.524370622388739e-05</v>
      </c>
      <c r="AZ47" s="15" t="n">
        <v>0.001930048457341469</v>
      </c>
      <c r="BA47" s="15" t="n">
        <v>0.01165263919533229</v>
      </c>
      <c r="BB47" s="15" t="n">
        <v>0.001576709677007386</v>
      </c>
      <c r="BC47" s="15" t="n">
        <v>0.001455775090113827</v>
      </c>
      <c r="BD47" s="15" t="n">
        <v>0.01337757521521818</v>
      </c>
      <c r="BE47" s="15" t="n">
        <v>0.01126569730533822</v>
      </c>
      <c r="BF47" s="15" t="n">
        <v>0.04750415049923309</v>
      </c>
      <c r="BG47" s="15" t="n">
        <v>0.0008538066138281623</v>
      </c>
      <c r="BH47" s="15" t="n">
        <v>0.1015488030540968</v>
      </c>
      <c r="BI47" s="15" t="n">
        <v>0.05311451109196001</v>
      </c>
      <c r="BJ47" s="15" t="n">
        <v>0.0008596818961361248</v>
      </c>
      <c r="BK47" s="15" t="n">
        <v>0.516328350287519</v>
      </c>
      <c r="BL47" s="15" t="n">
        <v>0.1741028102445673</v>
      </c>
      <c r="BM47" s="15" t="n">
        <v>0.0004564894527617464</v>
      </c>
      <c r="BN47" s="15" t="n">
        <v>0.09127930364046601</v>
      </c>
      <c r="BO47" s="15" t="n">
        <v>0.006419116751414705</v>
      </c>
      <c r="BP47" s="15" t="n">
        <v>0.001462929315648017</v>
      </c>
      <c r="BQ47" s="15" t="n">
        <v>0.01239898942062716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0.001902038414521933</v>
      </c>
      <c r="D48" s="13" t="n">
        <v>0.002342804881716346</v>
      </c>
      <c r="E48" s="13" t="n">
        <v>0.0002847040331958485</v>
      </c>
      <c r="F48" s="13" t="n">
        <v>0.0008291594103362522</v>
      </c>
      <c r="G48" s="13" t="n">
        <v>0.01565378774520096</v>
      </c>
      <c r="H48" s="13" t="n">
        <v>0.01162909903064365</v>
      </c>
      <c r="I48" s="13" t="n">
        <v>0.00336056237696688</v>
      </c>
      <c r="J48" s="13" t="n">
        <v>0.008669970619631533</v>
      </c>
      <c r="K48" s="13" t="n">
        <v>0.0006484256194917585</v>
      </c>
      <c r="L48" s="13" t="n">
        <v>0.01015468729013347</v>
      </c>
      <c r="M48" s="13" t="n">
        <v>0.01268536986038314</v>
      </c>
      <c r="N48" s="13" t="n">
        <v>5.047167721841959e-05</v>
      </c>
      <c r="O48" s="13" t="n">
        <v>0.0003291645377806055</v>
      </c>
      <c r="P48" s="13" t="n">
        <v>0.002565470333117387</v>
      </c>
      <c r="Q48" s="13" t="n">
        <v>0.0008091167927787135</v>
      </c>
      <c r="R48" s="13" t="n">
        <v>0.001821575778968815</v>
      </c>
      <c r="S48" s="13" t="n">
        <v>0.002119240243370989</v>
      </c>
      <c r="T48" s="13" t="n">
        <v>0.0009694510976731562</v>
      </c>
      <c r="U48" s="13" t="n">
        <v>0.001172708461136741</v>
      </c>
      <c r="V48" s="13" t="n">
        <v>0.0006077513252296658</v>
      </c>
      <c r="W48" s="13" t="n">
        <v>0.00265989371595336</v>
      </c>
      <c r="X48" s="13" t="n">
        <v>0.002643464572185439</v>
      </c>
      <c r="Y48" s="13" t="n">
        <v>0.003493418659759293</v>
      </c>
      <c r="Z48" s="13" t="n">
        <v>0.0009651234706587965</v>
      </c>
      <c r="AA48" s="13" t="n">
        <v>0.006230045327154239</v>
      </c>
      <c r="AB48" s="13" t="n">
        <v>0.002997721122775927</v>
      </c>
      <c r="AC48" s="13" t="n">
        <v>0.01328378419298436</v>
      </c>
      <c r="AD48" s="13" t="n">
        <v>0.001626995282189284</v>
      </c>
      <c r="AE48" s="13" t="n">
        <v>0.02884102993128544</v>
      </c>
      <c r="AF48" s="13" t="n">
        <v>0.004231629853631239</v>
      </c>
      <c r="AG48" s="13" t="n">
        <v>0.01488258832220214</v>
      </c>
      <c r="AH48" s="13" t="n">
        <v>0.05945590299428296</v>
      </c>
      <c r="AI48" s="13" t="n">
        <v>0.05699732147305606</v>
      </c>
      <c r="AJ48" s="13" t="n">
        <v>0.02245271926545677</v>
      </c>
      <c r="AK48" s="13" t="n">
        <v>5.41440903873129</v>
      </c>
      <c r="AL48" s="13" t="n">
        <v>0.008563867532649766</v>
      </c>
      <c r="AM48" s="13" t="n">
        <v>1.13431204666116</v>
      </c>
      <c r="AN48" s="13" t="n">
        <v>0.01357798780076109</v>
      </c>
      <c r="AO48" s="13" t="n">
        <v>0.002838719186945548</v>
      </c>
      <c r="AP48" s="13" t="n">
        <v>0.09392196499554568</v>
      </c>
      <c r="AQ48" s="13" t="n">
        <v>0.09951931352830748</v>
      </c>
      <c r="AR48" s="13" t="n">
        <v>0.01193867860290073</v>
      </c>
      <c r="AS48" s="13" t="n">
        <v>0.5263606574408638</v>
      </c>
      <c r="AT48" s="13" t="n">
        <v>0.001592226207100382</v>
      </c>
      <c r="AU48" s="13" t="n">
        <v>0.0004438156904826637</v>
      </c>
      <c r="AV48" s="13" t="n">
        <v>0.00276700573429879</v>
      </c>
      <c r="AW48" s="13" t="n">
        <v>0.0004877347252985899</v>
      </c>
      <c r="AX48" s="13" t="n">
        <v>0.006655871871677349</v>
      </c>
      <c r="AY48" s="13" t="n">
        <v>0.0002599902470681912</v>
      </c>
      <c r="AZ48" s="13" t="n">
        <v>0.0002401192990533977</v>
      </c>
      <c r="BA48" s="13" t="n">
        <v>0.0009500428353881448</v>
      </c>
      <c r="BB48" s="13" t="n">
        <v>0.0007975544184043142</v>
      </c>
      <c r="BC48" s="13" t="n">
        <v>0.0006611845271969879</v>
      </c>
      <c r="BD48" s="13" t="n">
        <v>0.001989841804197355</v>
      </c>
      <c r="BE48" s="13" t="n">
        <v>0.001710131829817381</v>
      </c>
      <c r="BF48" s="13" t="n">
        <v>0.0008452359990572843</v>
      </c>
      <c r="BG48" s="13" t="n">
        <v>0.0005849215808525568</v>
      </c>
      <c r="BH48" s="13" t="n">
        <v>0.001546772552055346</v>
      </c>
      <c r="BI48" s="13" t="n">
        <v>0.006767117442411706</v>
      </c>
      <c r="BJ48" s="13" t="n">
        <v>0.0003779984799411239</v>
      </c>
      <c r="BK48" s="13" t="n">
        <v>0.151968010608093</v>
      </c>
      <c r="BL48" s="13" t="n">
        <v>0.00267167283628102</v>
      </c>
      <c r="BM48" s="13" t="n">
        <v>0.0001472690325409415</v>
      </c>
      <c r="BN48" s="13" t="n">
        <v>0.005792319038676784</v>
      </c>
      <c r="BO48" s="13" t="n">
        <v>0.02158650466903709</v>
      </c>
      <c r="BP48" s="13" t="n">
        <v>0.0007294556890447199</v>
      </c>
      <c r="BQ48" s="13" t="n">
        <v>0.04928975447421329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0.02389953887558939</v>
      </c>
      <c r="D49" s="15" t="n">
        <v>0.01775397564788147</v>
      </c>
      <c r="E49" s="15" t="n">
        <v>0.007022901911462486</v>
      </c>
      <c r="F49" s="15" t="n">
        <v>0.003863365486867085</v>
      </c>
      <c r="G49" s="15" t="n">
        <v>0.05713027555039272</v>
      </c>
      <c r="H49" s="15" t="n">
        <v>0.03288601164753402</v>
      </c>
      <c r="I49" s="15" t="n">
        <v>0.006947200379861957</v>
      </c>
      <c r="J49" s="15" t="n">
        <v>0.02704893078175424</v>
      </c>
      <c r="K49" s="15" t="n">
        <v>0.005628319945974702</v>
      </c>
      <c r="L49" s="15" t="n">
        <v>0.05579677339003162</v>
      </c>
      <c r="M49" s="15" t="n">
        <v>0.03636945784684284</v>
      </c>
      <c r="N49" s="15" t="n">
        <v>0.0001535208541111822</v>
      </c>
      <c r="O49" s="15" t="n">
        <v>0.04060121681817356</v>
      </c>
      <c r="P49" s="15" t="n">
        <v>0.7298835973486392</v>
      </c>
      <c r="Q49" s="15" t="n">
        <v>0.1550939278669758</v>
      </c>
      <c r="R49" s="15" t="n">
        <v>0.01574253661081189</v>
      </c>
      <c r="S49" s="15" t="n">
        <v>0.01082377426030835</v>
      </c>
      <c r="T49" s="15" t="n">
        <v>0.005421982744954522</v>
      </c>
      <c r="U49" s="15" t="n">
        <v>0.01322515343642818</v>
      </c>
      <c r="V49" s="15" t="n">
        <v>0.00139857326089439</v>
      </c>
      <c r="W49" s="15" t="n">
        <v>0.07283547610023561</v>
      </c>
      <c r="X49" s="15" t="n">
        <v>0.03513880932058015</v>
      </c>
      <c r="Y49" s="15" t="n">
        <v>0.01666086381514114</v>
      </c>
      <c r="Z49" s="15" t="n">
        <v>0.04051407898773365</v>
      </c>
      <c r="AA49" s="15" t="n">
        <v>0.07267107114619227</v>
      </c>
      <c r="AB49" s="15" t="n">
        <v>0.07486017530724702</v>
      </c>
      <c r="AC49" s="15" t="n">
        <v>0.01662219880010133</v>
      </c>
      <c r="AD49" s="15" t="n">
        <v>0.004892515229420706</v>
      </c>
      <c r="AE49" s="15" t="n">
        <v>0.04194263616350125</v>
      </c>
      <c r="AF49" s="15" t="n">
        <v>0.03665994183587776</v>
      </c>
      <c r="AG49" s="15" t="n">
        <v>0.03130628850316943</v>
      </c>
      <c r="AH49" s="15" t="n">
        <v>0.3123583615898087</v>
      </c>
      <c r="AI49" s="15" t="n">
        <v>0.198897359758431</v>
      </c>
      <c r="AJ49" s="15" t="n">
        <v>0.3450898154509405</v>
      </c>
      <c r="AK49" s="15" t="n">
        <v>0.04784569765460912</v>
      </c>
      <c r="AL49" s="15" t="n">
        <v>1.872624502475971</v>
      </c>
      <c r="AM49" s="15" t="n">
        <v>0.1373672455977551</v>
      </c>
      <c r="AN49" s="15" t="n">
        <v>0.05418951457927813</v>
      </c>
      <c r="AO49" s="15" t="n">
        <v>0.02486082787732272</v>
      </c>
      <c r="AP49" s="15" t="n">
        <v>0.6172915533829959</v>
      </c>
      <c r="AQ49" s="15" t="n">
        <v>0.02476006078925776</v>
      </c>
      <c r="AR49" s="15" t="n">
        <v>0.2847077105705146</v>
      </c>
      <c r="AS49" s="15" t="n">
        <v>0.06395398038571383</v>
      </c>
      <c r="AT49" s="15" t="n">
        <v>0.05324306752302194</v>
      </c>
      <c r="AU49" s="15" t="n">
        <v>0.001387914869958053</v>
      </c>
      <c r="AV49" s="15" t="n">
        <v>0.1018945864209936</v>
      </c>
      <c r="AW49" s="15" t="n">
        <v>0.007063025789149125</v>
      </c>
      <c r="AX49" s="15" t="n">
        <v>0.02022493205256602</v>
      </c>
      <c r="AY49" s="15" t="n">
        <v>0.001529684924234393</v>
      </c>
      <c r="AZ49" s="15" t="n">
        <v>0.02609506523986414</v>
      </c>
      <c r="BA49" s="15" t="n">
        <v>0.002259401859428189</v>
      </c>
      <c r="BB49" s="15" t="n">
        <v>0.04313341766382744</v>
      </c>
      <c r="BC49" s="15" t="n">
        <v>0.1064354637545135</v>
      </c>
      <c r="BD49" s="15" t="n">
        <v>0.08601769755383726</v>
      </c>
      <c r="BE49" s="15" t="n">
        <v>0.1416606559718497</v>
      </c>
      <c r="BF49" s="15" t="n">
        <v>0.1836319490347437</v>
      </c>
      <c r="BG49" s="15" t="n">
        <v>0.1499876921936263</v>
      </c>
      <c r="BH49" s="15" t="n">
        <v>0.2502938573090255</v>
      </c>
      <c r="BI49" s="15" t="n">
        <v>0.1137095614529194</v>
      </c>
      <c r="BJ49" s="15" t="n">
        <v>0.009223271881813759</v>
      </c>
      <c r="BK49" s="15" t="n">
        <v>0.3759974157566658</v>
      </c>
      <c r="BL49" s="15" t="n">
        <v>0.52790275502676</v>
      </c>
      <c r="BM49" s="15" t="n">
        <v>0.01740372095913504</v>
      </c>
      <c r="BN49" s="15" t="n">
        <v>1.410349509011936</v>
      </c>
      <c r="BO49" s="15" t="n">
        <v>6.853885179817494</v>
      </c>
      <c r="BP49" s="15" t="n">
        <v>0.09329870934123151</v>
      </c>
      <c r="BQ49" s="15" t="n">
        <v>0.06631376337045143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0.0180456218389711</v>
      </c>
      <c r="D50" s="13" t="n">
        <v>0.007228412183065018</v>
      </c>
      <c r="E50" s="13" t="n">
        <v>0.01659229554808375</v>
      </c>
      <c r="F50" s="13" t="n">
        <v>0.145279753007928</v>
      </c>
      <c r="G50" s="13" t="n">
        <v>0.6709156069401802</v>
      </c>
      <c r="H50" s="13" t="n">
        <v>0.3035503172666499</v>
      </c>
      <c r="I50" s="13" t="n">
        <v>0.1624620474843218</v>
      </c>
      <c r="J50" s="13" t="n">
        <v>0.2174296553322532</v>
      </c>
      <c r="K50" s="13" t="n">
        <v>0.1191475146748422</v>
      </c>
      <c r="L50" s="13" t="n">
        <v>0.1254983049093613</v>
      </c>
      <c r="M50" s="13" t="n">
        <v>0.08778106110584556</v>
      </c>
      <c r="N50" s="13" t="n">
        <v>0.002372475141981462</v>
      </c>
      <c r="O50" s="13" t="n">
        <v>0.03149667007359568</v>
      </c>
      <c r="P50" s="13" t="n">
        <v>0.06290279044080391</v>
      </c>
      <c r="Q50" s="13" t="n">
        <v>0.03821362028276611</v>
      </c>
      <c r="R50" s="13" t="n">
        <v>0.1138191905502893</v>
      </c>
      <c r="S50" s="13" t="n">
        <v>0.5326329902906859</v>
      </c>
      <c r="T50" s="13" t="n">
        <v>0.2244535907930595</v>
      </c>
      <c r="U50" s="13" t="n">
        <v>0.117874353261486</v>
      </c>
      <c r="V50" s="13" t="n">
        <v>0.1545693488242423</v>
      </c>
      <c r="W50" s="13" t="n">
        <v>0.249389057744743</v>
      </c>
      <c r="X50" s="13" t="n">
        <v>0.1067378498347408</v>
      </c>
      <c r="Y50" s="13" t="n">
        <v>0.03441568103305614</v>
      </c>
      <c r="Z50" s="13" t="n">
        <v>0.1158759918520863</v>
      </c>
      <c r="AA50" s="13" t="n">
        <v>0.1042404798278434</v>
      </c>
      <c r="AB50" s="13" t="n">
        <v>0.4675320414137458</v>
      </c>
      <c r="AC50" s="13" t="n">
        <v>1.609568860167423</v>
      </c>
      <c r="AD50" s="13" t="n">
        <v>0.3613732793693689</v>
      </c>
      <c r="AE50" s="13" t="n">
        <v>0.1663143757524914</v>
      </c>
      <c r="AF50" s="13" t="n">
        <v>0.02602466059622314</v>
      </c>
      <c r="AG50" s="13" t="n">
        <v>0.1126440143744294</v>
      </c>
      <c r="AH50" s="13" t="n">
        <v>0.3597547115310583</v>
      </c>
      <c r="AI50" s="13" t="n">
        <v>0.06873902170029109</v>
      </c>
      <c r="AJ50" s="13" t="n">
        <v>0.1486506877505834</v>
      </c>
      <c r="AK50" s="13" t="n">
        <v>0.1438218322488201</v>
      </c>
      <c r="AL50" s="13" t="n">
        <v>0.1497912440773528</v>
      </c>
      <c r="AM50" s="13" t="n">
        <v>0.2712283190262841</v>
      </c>
      <c r="AN50" s="13" t="n">
        <v>0.394241540756463</v>
      </c>
      <c r="AO50" s="13" t="n">
        <v>0.2315314614296577</v>
      </c>
      <c r="AP50" s="13" t="n">
        <v>0.478412157234712</v>
      </c>
      <c r="AQ50" s="13" t="n">
        <v>0.1624767278250183</v>
      </c>
      <c r="AR50" s="13" t="n">
        <v>0.8915650948466506</v>
      </c>
      <c r="AS50" s="13" t="n">
        <v>0.2702485270685844</v>
      </c>
      <c r="AT50" s="13" t="n">
        <v>0.3632204956389964</v>
      </c>
      <c r="AU50" s="13" t="n">
        <v>0.1607004000403977</v>
      </c>
      <c r="AV50" s="13" t="n">
        <v>0.652956641773463</v>
      </c>
      <c r="AW50" s="13" t="n">
        <v>0.001490398336155625</v>
      </c>
      <c r="AX50" s="13" t="n">
        <v>0.06153816261500916</v>
      </c>
      <c r="AY50" s="13" t="n">
        <v>0.09236083344069916</v>
      </c>
      <c r="AZ50" s="13" t="n">
        <v>0.03190080208813047</v>
      </c>
      <c r="BA50" s="13" t="n">
        <v>0.08436382244409718</v>
      </c>
      <c r="BB50" s="13" t="n">
        <v>0.2220125770821701</v>
      </c>
      <c r="BC50" s="13" t="n">
        <v>0.06555104323600001</v>
      </c>
      <c r="BD50" s="13" t="n">
        <v>0.0318983257235496</v>
      </c>
      <c r="BE50" s="13" t="n">
        <v>0.1804522556291558</v>
      </c>
      <c r="BF50" s="13" t="n">
        <v>0.0416727749364775</v>
      </c>
      <c r="BG50" s="13" t="n">
        <v>0.02930876005042543</v>
      </c>
      <c r="BH50" s="13" t="n">
        <v>0.1765500538656645</v>
      </c>
      <c r="BI50" s="13" t="n">
        <v>0.1845634733892005</v>
      </c>
      <c r="BJ50" s="13" t="n">
        <v>0.04713417453098712</v>
      </c>
      <c r="BK50" s="13" t="n">
        <v>0.2052765654742985</v>
      </c>
      <c r="BL50" s="13" t="n">
        <v>0.03232506237951389</v>
      </c>
      <c r="BM50" s="13" t="n">
        <v>8.205998517267821e-05</v>
      </c>
      <c r="BN50" s="13" t="n">
        <v>0.1972269824643652</v>
      </c>
      <c r="BO50" s="13" t="n">
        <v>0.1430198961206441</v>
      </c>
      <c r="BP50" s="13" t="n">
        <v>0.1169950154523009</v>
      </c>
      <c r="BQ50" s="13" t="n">
        <v>0.1128907060408149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1.470109321266241</v>
      </c>
      <c r="D51" s="15" t="n">
        <v>0.9333466958205502</v>
      </c>
      <c r="E51" s="15" t="n">
        <v>0.08189571414244752</v>
      </c>
      <c r="F51" s="15" t="n">
        <v>0.1446630120434674</v>
      </c>
      <c r="G51" s="15" t="n">
        <v>0.0839393816941937</v>
      </c>
      <c r="H51" s="15" t="n">
        <v>0.2455447543814873</v>
      </c>
      <c r="I51" s="15" t="n">
        <v>0.1019351837249664</v>
      </c>
      <c r="J51" s="15" t="n">
        <v>0.3399064800922858</v>
      </c>
      <c r="K51" s="15" t="n">
        <v>0.02441743030892878</v>
      </c>
      <c r="L51" s="15" t="n">
        <v>0.6616682908085252</v>
      </c>
      <c r="M51" s="15" t="n">
        <v>0.135213504601066</v>
      </c>
      <c r="N51" s="15" t="n">
        <v>0.01199160709444905</v>
      </c>
      <c r="O51" s="15" t="n">
        <v>0.3007371432498473</v>
      </c>
      <c r="P51" s="15" t="n">
        <v>0.0459903227647943</v>
      </c>
      <c r="Q51" s="15" t="n">
        <v>0.06174455386044379</v>
      </c>
      <c r="R51" s="15" t="n">
        <v>0.1834721340542269</v>
      </c>
      <c r="S51" s="15" t="n">
        <v>0.4161607053262889</v>
      </c>
      <c r="T51" s="15" t="n">
        <v>0.02899552318674202</v>
      </c>
      <c r="U51" s="15" t="n">
        <v>0.008493757610607621</v>
      </c>
      <c r="V51" s="15" t="n">
        <v>0.02693333644232576</v>
      </c>
      <c r="W51" s="15" t="n">
        <v>0.9239680216367484</v>
      </c>
      <c r="X51" s="15" t="n">
        <v>0.1311143699499315</v>
      </c>
      <c r="Y51" s="15" t="n">
        <v>0.04515330723999374</v>
      </c>
      <c r="Z51" s="15" t="n">
        <v>0.05610281268598703</v>
      </c>
      <c r="AA51" s="15" t="n">
        <v>0.4792372002266748</v>
      </c>
      <c r="AB51" s="15" t="n">
        <v>0.7188842601213321</v>
      </c>
      <c r="AC51" s="15" t="n">
        <v>0.83945320812625</v>
      </c>
      <c r="AD51" s="15" t="n">
        <v>0.5671657470040359</v>
      </c>
      <c r="AE51" s="15" t="n">
        <v>0.2735363080578775</v>
      </c>
      <c r="AF51" s="15" t="n">
        <v>0.03461245813644142</v>
      </c>
      <c r="AG51" s="15" t="n">
        <v>0.1311317607842719</v>
      </c>
      <c r="AH51" s="15" t="n">
        <v>0.1336482676563394</v>
      </c>
      <c r="AI51" s="15" t="n">
        <v>0.1154095825392194</v>
      </c>
      <c r="AJ51" s="15" t="n">
        <v>0.2820951469577301</v>
      </c>
      <c r="AK51" s="15" t="n">
        <v>0.05547250310107135</v>
      </c>
      <c r="AL51" s="15" t="n">
        <v>0.08328155532664275</v>
      </c>
      <c r="AM51" s="15" t="n">
        <v>0.06110276279118772</v>
      </c>
      <c r="AN51" s="15" t="n">
        <v>19.84300876451499</v>
      </c>
      <c r="AO51" s="15" t="n">
        <v>0.8530622494681378</v>
      </c>
      <c r="AP51" s="15" t="n">
        <v>0.1248198419479736</v>
      </c>
      <c r="AQ51" s="15" t="n">
        <v>0.3205688644061122</v>
      </c>
      <c r="AR51" s="15" t="n">
        <v>4.2661159328542</v>
      </c>
      <c r="AS51" s="15" t="n">
        <v>0.3152531776204294</v>
      </c>
      <c r="AT51" s="15" t="n">
        <v>0.01417200476429185</v>
      </c>
      <c r="AU51" s="15" t="n">
        <v>0.009011733911666084</v>
      </c>
      <c r="AV51" s="15" t="n">
        <v>0.2633829158013408</v>
      </c>
      <c r="AW51" s="15" t="n">
        <v>0.3005538474083211</v>
      </c>
      <c r="AX51" s="15" t="n">
        <v>0.3922291536548486</v>
      </c>
      <c r="AY51" s="15" t="n">
        <v>0.02764906866344441</v>
      </c>
      <c r="AZ51" s="15" t="n">
        <v>0.08466760679693766</v>
      </c>
      <c r="BA51" s="15" t="n">
        <v>0.4103953670016808</v>
      </c>
      <c r="BB51" s="15" t="n">
        <v>0.139731476319996</v>
      </c>
      <c r="BC51" s="15" t="n">
        <v>0.4979732087003882</v>
      </c>
      <c r="BD51" s="15" t="n">
        <v>0.1479081223631026</v>
      </c>
      <c r="BE51" s="15" t="n">
        <v>0.2507677118870765</v>
      </c>
      <c r="BF51" s="15" t="n">
        <v>0.06394497652585446</v>
      </c>
      <c r="BG51" s="15" t="n">
        <v>0.04399903708625999</v>
      </c>
      <c r="BH51" s="15" t="n">
        <v>0.03419487277127414</v>
      </c>
      <c r="BI51" s="15" t="n">
        <v>1.570185993505016</v>
      </c>
      <c r="BJ51" s="15" t="n">
        <v>0.02321280344474359</v>
      </c>
      <c r="BK51" s="15" t="n">
        <v>1.139810245179457</v>
      </c>
      <c r="BL51" s="15" t="n">
        <v>0.3742198580353729</v>
      </c>
      <c r="BM51" s="15" t="n">
        <v>0.4928915830778198</v>
      </c>
      <c r="BN51" s="15" t="n">
        <v>0.2446938261101362</v>
      </c>
      <c r="BO51" s="15" t="n">
        <v>0.3818121907337999</v>
      </c>
      <c r="BP51" s="15" t="n">
        <v>0.2158783723436561</v>
      </c>
      <c r="BQ51" s="15" t="n">
        <v>0.5808032507326271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0.000362865816764318</v>
      </c>
      <c r="D52" s="13" t="n">
        <v>7.292166214815669e-05</v>
      </c>
      <c r="E52" s="13" t="n">
        <v>7.315927496312922e-05</v>
      </c>
      <c r="F52" s="13" t="n">
        <v>0.002175294475399328</v>
      </c>
      <c r="G52" s="13" t="n">
        <v>0.005541967118988257</v>
      </c>
      <c r="H52" s="13" t="n">
        <v>0.01833226120889393</v>
      </c>
      <c r="I52" s="13" t="n">
        <v>0.005290411564077575</v>
      </c>
      <c r="J52" s="13" t="n">
        <v>0.01338618851806643</v>
      </c>
      <c r="K52" s="13" t="n">
        <v>0.005521460372626965</v>
      </c>
      <c r="L52" s="13" t="n">
        <v>0.02547228638863034</v>
      </c>
      <c r="M52" s="13" t="n">
        <v>0.04260457240800757</v>
      </c>
      <c r="N52" s="13" t="n">
        <v>7.427720409713826e-05</v>
      </c>
      <c r="O52" s="13" t="n">
        <v>0.005170309628069943</v>
      </c>
      <c r="P52" s="13" t="n">
        <v>0.002279430257911751</v>
      </c>
      <c r="Q52" s="13" t="n">
        <v>0.00196501866601822</v>
      </c>
      <c r="R52" s="13" t="n">
        <v>0.01876688016135315</v>
      </c>
      <c r="S52" s="13" t="n">
        <v>0.02565991693631539</v>
      </c>
      <c r="T52" s="13" t="n">
        <v>0.0005117193807168172</v>
      </c>
      <c r="U52" s="13" t="n">
        <v>0.03044144328946061</v>
      </c>
      <c r="V52" s="13" t="n">
        <v>0.002335790112619082</v>
      </c>
      <c r="W52" s="13" t="n">
        <v>0.05637890797373112</v>
      </c>
      <c r="X52" s="13" t="n">
        <v>0.03253662235665371</v>
      </c>
      <c r="Y52" s="13" t="n">
        <v>0.01080921431412498</v>
      </c>
      <c r="Z52" s="13" t="n">
        <v>0.005961793554721495</v>
      </c>
      <c r="AA52" s="13" t="n">
        <v>0.03915626150977819</v>
      </c>
      <c r="AB52" s="13" t="n">
        <v>0.05427823803580083</v>
      </c>
      <c r="AC52" s="13" t="n">
        <v>0.3575478129751882</v>
      </c>
      <c r="AD52" s="13" t="n">
        <v>0.1704675520628674</v>
      </c>
      <c r="AE52" s="13" t="n">
        <v>0.01386024434175749</v>
      </c>
      <c r="AF52" s="13" t="n">
        <v>0.001464873610293803</v>
      </c>
      <c r="AG52" s="13" t="n">
        <v>0.004646547412435163</v>
      </c>
      <c r="AH52" s="13" t="n">
        <v>0.006972582511643966</v>
      </c>
      <c r="AI52" s="13" t="n">
        <v>0.008486585986303431</v>
      </c>
      <c r="AJ52" s="13" t="n">
        <v>0.0241439109862832</v>
      </c>
      <c r="AK52" s="13" t="n">
        <v>0.007830012330460264</v>
      </c>
      <c r="AL52" s="13" t="n">
        <v>0.006324316268033597</v>
      </c>
      <c r="AM52" s="13" t="n">
        <v>0.00232343472357371</v>
      </c>
      <c r="AN52" s="13" t="n">
        <v>0.006049176835980967</v>
      </c>
      <c r="AO52" s="13" t="n">
        <v>0.08696337279532722</v>
      </c>
      <c r="AP52" s="13" t="n">
        <v>0.02097159062158425</v>
      </c>
      <c r="AQ52" s="13" t="n">
        <v>0.02901685295441723</v>
      </c>
      <c r="AR52" s="13" t="n">
        <v>0.3156606324818078</v>
      </c>
      <c r="AS52" s="13" t="n">
        <v>0.02308020816163317</v>
      </c>
      <c r="AT52" s="13" t="n">
        <v>0.0008038807776061888</v>
      </c>
      <c r="AU52" s="13" t="n">
        <v>0.0005182136536595332</v>
      </c>
      <c r="AV52" s="13" t="n">
        <v>0.06291613626960413</v>
      </c>
      <c r="AW52" s="13" t="n">
        <v>0.03140576644939651</v>
      </c>
      <c r="AX52" s="13" t="n">
        <v>0.09648006033421394</v>
      </c>
      <c r="AY52" s="13" t="n">
        <v>0.002118530962002504</v>
      </c>
      <c r="AZ52" s="13" t="n">
        <v>0.004389081272157808</v>
      </c>
      <c r="BA52" s="13" t="n">
        <v>0.003605647032453248</v>
      </c>
      <c r="BB52" s="13" t="n">
        <v>0.008700487877629991</v>
      </c>
      <c r="BC52" s="13" t="n">
        <v>0.03553613702989201</v>
      </c>
      <c r="BD52" s="13" t="n">
        <v>0.03562606063052574</v>
      </c>
      <c r="BE52" s="13" t="n">
        <v>0.04276501473565456</v>
      </c>
      <c r="BF52" s="13" t="n">
        <v>0.005288427022540813</v>
      </c>
      <c r="BG52" s="13" t="n">
        <v>0.002693216306687445</v>
      </c>
      <c r="BH52" s="13" t="n">
        <v>0.003494736708139518</v>
      </c>
      <c r="BI52" s="13" t="n">
        <v>0.4321474543409328</v>
      </c>
      <c r="BJ52" s="13" t="n">
        <v>0.002485989671856558</v>
      </c>
      <c r="BK52" s="13" t="n">
        <v>0.7876616539321818</v>
      </c>
      <c r="BL52" s="13" t="n">
        <v>0.1051733214755654</v>
      </c>
      <c r="BM52" s="13" t="n">
        <v>0.01977597116803236</v>
      </c>
      <c r="BN52" s="13" t="n">
        <v>0.1129858935915987</v>
      </c>
      <c r="BO52" s="13" t="n">
        <v>0.174221011037372</v>
      </c>
      <c r="BP52" s="13" t="n">
        <v>0.009425530104873724</v>
      </c>
      <c r="BQ52" s="13" t="n">
        <v>0.145105799590687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0.009984175485750398</v>
      </c>
      <c r="D53" s="15" t="n">
        <v>0.009521325868864587</v>
      </c>
      <c r="E53" s="15" t="n">
        <v>0.001456647792939737</v>
      </c>
      <c r="F53" s="15" t="n">
        <v>0.00293527378466214</v>
      </c>
      <c r="G53" s="15" t="n">
        <v>0.2532948335749187</v>
      </c>
      <c r="H53" s="15" t="n">
        <v>0.101872118128343</v>
      </c>
      <c r="I53" s="15" t="n">
        <v>0.02023460704311161</v>
      </c>
      <c r="J53" s="15" t="n">
        <v>0.004827156024822672</v>
      </c>
      <c r="K53" s="15" t="n">
        <v>0.005608208695561987</v>
      </c>
      <c r="L53" s="15" t="n">
        <v>0.01695584195556326</v>
      </c>
      <c r="M53" s="15" t="n">
        <v>0.005426231350464405</v>
      </c>
      <c r="N53" s="15" t="n">
        <v>0.0005956890361270878</v>
      </c>
      <c r="O53" s="15" t="n">
        <v>0.00167201804212502</v>
      </c>
      <c r="P53" s="15" t="n">
        <v>0.001387308491411149</v>
      </c>
      <c r="Q53" s="15" t="n">
        <v>0.001042585517641934</v>
      </c>
      <c r="R53" s="15" t="n">
        <v>0.001692160019831814</v>
      </c>
      <c r="S53" s="15" t="n">
        <v>0.01071393422949486</v>
      </c>
      <c r="T53" s="15" t="n">
        <v>0.002560391250699292</v>
      </c>
      <c r="U53" s="15" t="n">
        <v>0.006742528768820138</v>
      </c>
      <c r="V53" s="15" t="n">
        <v>0.002347854315763028</v>
      </c>
      <c r="W53" s="15" t="n">
        <v>0.009949430769794624</v>
      </c>
      <c r="X53" s="15" t="n">
        <v>0.006009343579168253</v>
      </c>
      <c r="Y53" s="15" t="n">
        <v>0.001271166637941561</v>
      </c>
      <c r="Z53" s="15" t="n">
        <v>0.002487212932851501</v>
      </c>
      <c r="AA53" s="15" t="n">
        <v>0.008666637535860449</v>
      </c>
      <c r="AB53" s="15" t="n">
        <v>0.005559797465089286</v>
      </c>
      <c r="AC53" s="15" t="n">
        <v>0.01213318909285844</v>
      </c>
      <c r="AD53" s="15" t="n">
        <v>0.08144437608981325</v>
      </c>
      <c r="AE53" s="15" t="n">
        <v>0.01216593850858048</v>
      </c>
      <c r="AF53" s="15" t="n">
        <v>0.01055359633747668</v>
      </c>
      <c r="AG53" s="15" t="n">
        <v>0.00345874826292864</v>
      </c>
      <c r="AH53" s="15" t="n">
        <v>0.01223295846030924</v>
      </c>
      <c r="AI53" s="15" t="n">
        <v>0.03772279831002465</v>
      </c>
      <c r="AJ53" s="15" t="n">
        <v>0.009707781694987067</v>
      </c>
      <c r="AK53" s="15" t="n">
        <v>0.01800690574222544</v>
      </c>
      <c r="AL53" s="15" t="n">
        <v>0.004037197950281343</v>
      </c>
      <c r="AM53" s="15" t="n">
        <v>0.005792966752408144</v>
      </c>
      <c r="AN53" s="15" t="n">
        <v>0.01110645775724215</v>
      </c>
      <c r="AO53" s="15" t="n">
        <v>0.2694289382689968</v>
      </c>
      <c r="AP53" s="15" t="n">
        <v>3.034838418379093</v>
      </c>
      <c r="AQ53" s="15" t="n">
        <v>0.03692333371846333</v>
      </c>
      <c r="AR53" s="15" t="n">
        <v>0.1545692639824045</v>
      </c>
      <c r="AS53" s="15" t="n">
        <v>0.0692483752176918</v>
      </c>
      <c r="AT53" s="15" t="n">
        <v>0.01434339732236165</v>
      </c>
      <c r="AU53" s="15" t="n">
        <v>0.03817495620598749</v>
      </c>
      <c r="AV53" s="15" t="n">
        <v>0.09813366908620082</v>
      </c>
      <c r="AW53" s="15" t="n">
        <v>0.01692059027979492</v>
      </c>
      <c r="AX53" s="15" t="n">
        <v>0.03840567985320881</v>
      </c>
      <c r="AY53" s="15" t="n">
        <v>0.008684704981145605</v>
      </c>
      <c r="AZ53" s="15" t="n">
        <v>0.02689590728991193</v>
      </c>
      <c r="BA53" s="15" t="n">
        <v>0.2562053353937344</v>
      </c>
      <c r="BB53" s="15" t="n">
        <v>0.07923273457171848</v>
      </c>
      <c r="BC53" s="15" t="n">
        <v>0.07741279232958327</v>
      </c>
      <c r="BD53" s="15" t="n">
        <v>0.09431693580099031</v>
      </c>
      <c r="BE53" s="15" t="n">
        <v>0.02272705358594816</v>
      </c>
      <c r="BF53" s="15" t="n">
        <v>0.04312794119042601</v>
      </c>
      <c r="BG53" s="15" t="n">
        <v>0.003650756286567236</v>
      </c>
      <c r="BH53" s="15" t="n">
        <v>0.02882498814547232</v>
      </c>
      <c r="BI53" s="15" t="n">
        <v>0.1632721883432976</v>
      </c>
      <c r="BJ53" s="15" t="n">
        <v>0.004248162576812913</v>
      </c>
      <c r="BK53" s="15" t="n">
        <v>0.7534326927380751</v>
      </c>
      <c r="BL53" s="15" t="n">
        <v>0.08576485747345838</v>
      </c>
      <c r="BM53" s="15" t="n">
        <v>0.0502130467489019</v>
      </c>
      <c r="BN53" s="15" t="n">
        <v>0.172631724371521</v>
      </c>
      <c r="BO53" s="15" t="n">
        <v>0.01151196866932961</v>
      </c>
      <c r="BP53" s="15" t="n">
        <v>0.01320116825273053</v>
      </c>
      <c r="BQ53" s="15" t="n">
        <v>0.01883727328436573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0.00308677908417944</v>
      </c>
      <c r="D54" s="13" t="n">
        <v>0.0003851915451347815</v>
      </c>
      <c r="E54" s="13" t="n">
        <v>0.0005575655884686519</v>
      </c>
      <c r="F54" s="13" t="n">
        <v>0.001381177197547976</v>
      </c>
      <c r="G54" s="13" t="n">
        <v>0.08222700736257792</v>
      </c>
      <c r="H54" s="13" t="n">
        <v>0.0115616634406092</v>
      </c>
      <c r="I54" s="13" t="n">
        <v>0.001970339321185594</v>
      </c>
      <c r="J54" s="13" t="n">
        <v>0.003429729537969156</v>
      </c>
      <c r="K54" s="13" t="n">
        <v>0.003438933507133528</v>
      </c>
      <c r="L54" s="13" t="n">
        <v>0.009731345616094542</v>
      </c>
      <c r="M54" s="13" t="n">
        <v>0.003532721656383687</v>
      </c>
      <c r="N54" s="13" t="n">
        <v>0.0003109530956253858</v>
      </c>
      <c r="O54" s="13" t="n">
        <v>0.0003602931332357307</v>
      </c>
      <c r="P54" s="13" t="n">
        <v>0.001004538571140956</v>
      </c>
      <c r="Q54" s="13" t="n">
        <v>0.0006150347657458727</v>
      </c>
      <c r="R54" s="13" t="n">
        <v>0.0009387042987898573</v>
      </c>
      <c r="S54" s="13" t="n">
        <v>0.005284450475397927</v>
      </c>
      <c r="T54" s="13" t="n">
        <v>0.0009367779088074517</v>
      </c>
      <c r="U54" s="13" t="n">
        <v>0.003185611643986121</v>
      </c>
      <c r="V54" s="13" t="n">
        <v>0.0007756063435739631</v>
      </c>
      <c r="W54" s="13" t="n">
        <v>0.00345148022932505</v>
      </c>
      <c r="X54" s="13" t="n">
        <v>0.003162171426089814</v>
      </c>
      <c r="Y54" s="13" t="n">
        <v>0.0007793502774259578</v>
      </c>
      <c r="Z54" s="13" t="n">
        <v>0.001450239314263576</v>
      </c>
      <c r="AA54" s="13" t="n">
        <v>0.004449603183491558</v>
      </c>
      <c r="AB54" s="13" t="n">
        <v>0.002373611476152199</v>
      </c>
      <c r="AC54" s="13" t="n">
        <v>0.004192258441530468</v>
      </c>
      <c r="AD54" s="13" t="n">
        <v>0.001424454500461181</v>
      </c>
      <c r="AE54" s="13" t="n">
        <v>0.005058556915716422</v>
      </c>
      <c r="AF54" s="13" t="n">
        <v>0.003706392217085174</v>
      </c>
      <c r="AG54" s="13" t="n">
        <v>0.001791869790955033</v>
      </c>
      <c r="AH54" s="13" t="n">
        <v>0.004392334367007501</v>
      </c>
      <c r="AI54" s="13" t="n">
        <v>0.7327933177007463</v>
      </c>
      <c r="AJ54" s="13" t="n">
        <v>0.2027841319831667</v>
      </c>
      <c r="AK54" s="13" t="n">
        <v>0.004128086302241113</v>
      </c>
      <c r="AL54" s="13" t="n">
        <v>0.001877545697078624</v>
      </c>
      <c r="AM54" s="13" t="n">
        <v>0.002777323731363804</v>
      </c>
      <c r="AN54" s="13" t="n">
        <v>0.005592602447154352</v>
      </c>
      <c r="AO54" s="13" t="n">
        <v>0.0100726669183667</v>
      </c>
      <c r="AP54" s="13" t="n">
        <v>0.02378916872338351</v>
      </c>
      <c r="AQ54" s="13" t="n">
        <v>0.2968367846353133</v>
      </c>
      <c r="AR54" s="13" t="n">
        <v>0.06144725025057553</v>
      </c>
      <c r="AS54" s="13" t="n">
        <v>0.2357497131504173</v>
      </c>
      <c r="AT54" s="13" t="n">
        <v>0.008143576039476047</v>
      </c>
      <c r="AU54" s="13" t="n">
        <v>0.02125740570719502</v>
      </c>
      <c r="AV54" s="13" t="n">
        <v>0.0153259432489178</v>
      </c>
      <c r="AW54" s="13" t="n">
        <v>0.0009321224716022609</v>
      </c>
      <c r="AX54" s="13" t="n">
        <v>0.008792368494326923</v>
      </c>
      <c r="AY54" s="13" t="n">
        <v>0.004203633474362457</v>
      </c>
      <c r="AZ54" s="13" t="n">
        <v>0.007979728684942093</v>
      </c>
      <c r="BA54" s="13" t="n">
        <v>0.02874883938216934</v>
      </c>
      <c r="BB54" s="13" t="n">
        <v>0.01828238603320364</v>
      </c>
      <c r="BC54" s="13" t="n">
        <v>0.009706714422396477</v>
      </c>
      <c r="BD54" s="13" t="n">
        <v>0.00212175097075011</v>
      </c>
      <c r="BE54" s="13" t="n">
        <v>0.004996747064810522</v>
      </c>
      <c r="BF54" s="13" t="n">
        <v>0.006426077681308235</v>
      </c>
      <c r="BG54" s="13" t="n">
        <v>0.001826816496529402</v>
      </c>
      <c r="BH54" s="13" t="n">
        <v>0.01307890880722215</v>
      </c>
      <c r="BI54" s="13" t="n">
        <v>0.006867930730127471</v>
      </c>
      <c r="BJ54" s="13" t="n">
        <v>0.001985642096656918</v>
      </c>
      <c r="BK54" s="13" t="n">
        <v>0.03545062223122426</v>
      </c>
      <c r="BL54" s="13" t="n">
        <v>0.01363408119214321</v>
      </c>
      <c r="BM54" s="13" t="n">
        <v>0.01413980026717576</v>
      </c>
      <c r="BN54" s="13" t="n">
        <v>0.01245774913074162</v>
      </c>
      <c r="BO54" s="13" t="n">
        <v>0.008869739806148993</v>
      </c>
      <c r="BP54" s="13" t="n">
        <v>0.00354745993483175</v>
      </c>
      <c r="BQ54" s="13" t="n">
        <v>0.001949595579906781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0.1672120754418423</v>
      </c>
      <c r="D55" s="15" t="n">
        <v>0.3670596917657411</v>
      </c>
      <c r="E55" s="15" t="n">
        <v>0.01022255218852436</v>
      </c>
      <c r="F55" s="15" t="n">
        <v>0.01959228426913236</v>
      </c>
      <c r="G55" s="15" t="n">
        <v>0.5266749107883117</v>
      </c>
      <c r="H55" s="15" t="n">
        <v>0.1006301702230626</v>
      </c>
      <c r="I55" s="15" t="n">
        <v>0.02682308598472732</v>
      </c>
      <c r="J55" s="15" t="n">
        <v>1.229596582234415</v>
      </c>
      <c r="K55" s="15" t="n">
        <v>0.02585826594031576</v>
      </c>
      <c r="L55" s="15" t="n">
        <v>1.240966497763375</v>
      </c>
      <c r="M55" s="15" t="n">
        <v>0.2152877325080416</v>
      </c>
      <c r="N55" s="15" t="n">
        <v>0.00297533876496011</v>
      </c>
      <c r="O55" s="15" t="n">
        <v>0.008486866014422298</v>
      </c>
      <c r="P55" s="15" t="n">
        <v>0.03721840257581475</v>
      </c>
      <c r="Q55" s="15" t="n">
        <v>0.01706116532617199</v>
      </c>
      <c r="R55" s="15" t="n">
        <v>0.01925900546541925</v>
      </c>
      <c r="S55" s="15" t="n">
        <v>0.09467226202332706</v>
      </c>
      <c r="T55" s="15" t="n">
        <v>0.04465580025699455</v>
      </c>
      <c r="U55" s="15" t="n">
        <v>1.812718983712982</v>
      </c>
      <c r="V55" s="15" t="n">
        <v>0.06969855742048441</v>
      </c>
      <c r="W55" s="15" t="n">
        <v>0.07268086282567987</v>
      </c>
      <c r="X55" s="15" t="n">
        <v>0.06738065628274227</v>
      </c>
      <c r="Y55" s="15" t="n">
        <v>0.04576310542616467</v>
      </c>
      <c r="Z55" s="15" t="n">
        <v>0.3729117304762722</v>
      </c>
      <c r="AA55" s="15" t="n">
        <v>0.0784132286095623</v>
      </c>
      <c r="AB55" s="15" t="n">
        <v>0.09433737220178642</v>
      </c>
      <c r="AC55" s="15" t="n">
        <v>0.1684333276345759</v>
      </c>
      <c r="AD55" s="15" t="n">
        <v>0.04700742287035445</v>
      </c>
      <c r="AE55" s="15" t="n">
        <v>0.06343746890471509</v>
      </c>
      <c r="AF55" s="15" t="n">
        <v>0.1403728556440946</v>
      </c>
      <c r="AG55" s="15" t="n">
        <v>0.06221038007221986</v>
      </c>
      <c r="AH55" s="15" t="n">
        <v>0.1574513038586223</v>
      </c>
      <c r="AI55" s="15" t="n">
        <v>0.1012666767462398</v>
      </c>
      <c r="AJ55" s="15" t="n">
        <v>0.05804828266591097</v>
      </c>
      <c r="AK55" s="15" t="n">
        <v>0.03780872272682066</v>
      </c>
      <c r="AL55" s="15" t="n">
        <v>0.07598503447478343</v>
      </c>
      <c r="AM55" s="15" t="n">
        <v>0.1091477987840014</v>
      </c>
      <c r="AN55" s="15" t="n">
        <v>0.08732277836667884</v>
      </c>
      <c r="AO55" s="15" t="n">
        <v>0.0791644170626328</v>
      </c>
      <c r="AP55" s="15" t="n">
        <v>0.490314900877256</v>
      </c>
      <c r="AQ55" s="15" t="n">
        <v>0.05346154344063651</v>
      </c>
      <c r="AR55" s="15" t="n">
        <v>0.7199406577622179</v>
      </c>
      <c r="AS55" s="15" t="n">
        <v>0.2207972155944615</v>
      </c>
      <c r="AT55" s="15" t="n">
        <v>0.06535286195234093</v>
      </c>
      <c r="AU55" s="15" t="n">
        <v>0.1159536969032432</v>
      </c>
      <c r="AV55" s="15" t="n">
        <v>0.1320643606411447</v>
      </c>
      <c r="AW55" s="15" t="n">
        <v>0.05269099020167008</v>
      </c>
      <c r="AX55" s="15" t="n">
        <v>1.328842489036383</v>
      </c>
      <c r="AY55" s="15" t="n">
        <v>0.05098979858852487</v>
      </c>
      <c r="AZ55" s="15" t="n">
        <v>0.05996725472476851</v>
      </c>
      <c r="BA55" s="15" t="n">
        <v>0.1997554945961902</v>
      </c>
      <c r="BB55" s="15" t="n">
        <v>0.1987002407874781</v>
      </c>
      <c r="BC55" s="15" t="n">
        <v>0.1423833477444846</v>
      </c>
      <c r="BD55" s="15" t="n">
        <v>0.03374753234232461</v>
      </c>
      <c r="BE55" s="15" t="n">
        <v>0.08226447976344381</v>
      </c>
      <c r="BF55" s="15" t="n">
        <v>0.06511786867751983</v>
      </c>
      <c r="BG55" s="15" t="n">
        <v>0.06900825717833108</v>
      </c>
      <c r="BH55" s="15" t="n">
        <v>0.07120992632181621</v>
      </c>
      <c r="BI55" s="15" t="n">
        <v>0.1174167617106088</v>
      </c>
      <c r="BJ55" s="15" t="n">
        <v>0.0179644878520144</v>
      </c>
      <c r="BK55" s="15" t="n">
        <v>0.3927665827631441</v>
      </c>
      <c r="BL55" s="15" t="n">
        <v>0.2697603491483193</v>
      </c>
      <c r="BM55" s="15" t="n">
        <v>0.1214907186484621</v>
      </c>
      <c r="BN55" s="15" t="n">
        <v>0.7940878933754847</v>
      </c>
      <c r="BO55" s="15" t="n">
        <v>1.127785115046495</v>
      </c>
      <c r="BP55" s="15" t="n">
        <v>0.03740735916852637</v>
      </c>
      <c r="BQ55" s="15" t="n">
        <v>0.1354210613898499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0.003994798386147935</v>
      </c>
      <c r="D56" s="13" t="n">
        <v>0.009174914876278858</v>
      </c>
      <c r="E56" s="13" t="n">
        <v>0.006586897336230824</v>
      </c>
      <c r="F56" s="13" t="n">
        <v>0.002351143234211037</v>
      </c>
      <c r="G56" s="13" t="n">
        <v>0.1377344888583474</v>
      </c>
      <c r="H56" s="13" t="n">
        <v>0.04975492371937491</v>
      </c>
      <c r="I56" s="13" t="n">
        <v>0.01583403163122251</v>
      </c>
      <c r="J56" s="13" t="n">
        <v>0.05637949659753131</v>
      </c>
      <c r="K56" s="13" t="n">
        <v>0.01115343518213975</v>
      </c>
      <c r="L56" s="13" t="n">
        <v>0.06326675021766795</v>
      </c>
      <c r="M56" s="13" t="n">
        <v>0.05911742699641321</v>
      </c>
      <c r="N56" s="13" t="n">
        <v>0.002491015911095565</v>
      </c>
      <c r="O56" s="13" t="n">
        <v>0.001560897385231925</v>
      </c>
      <c r="P56" s="13" t="n">
        <v>0.01971048012744112</v>
      </c>
      <c r="Q56" s="13" t="n">
        <v>0.01053955065557504</v>
      </c>
      <c r="R56" s="13" t="n">
        <v>0.08358692226189059</v>
      </c>
      <c r="S56" s="13" t="n">
        <v>0.02961570476759006</v>
      </c>
      <c r="T56" s="13" t="n">
        <v>0.001100889853108756</v>
      </c>
      <c r="U56" s="13" t="n">
        <v>0.01637357661757455</v>
      </c>
      <c r="V56" s="13" t="n">
        <v>0.01067975899399518</v>
      </c>
      <c r="W56" s="13" t="n">
        <v>0.03600863712235554</v>
      </c>
      <c r="X56" s="13" t="n">
        <v>0.02179888293895</v>
      </c>
      <c r="Y56" s="13" t="n">
        <v>0.0175952070115364</v>
      </c>
      <c r="Z56" s="13" t="n">
        <v>0.03494230505397238</v>
      </c>
      <c r="AA56" s="13" t="n">
        <v>0.03354045507336144</v>
      </c>
      <c r="AB56" s="13" t="n">
        <v>0.04177322117309273</v>
      </c>
      <c r="AC56" s="13" t="n">
        <v>0.02188096158108599</v>
      </c>
      <c r="AD56" s="13" t="n">
        <v>0.001848971214778722</v>
      </c>
      <c r="AE56" s="13" t="n">
        <v>0.04390593267920794</v>
      </c>
      <c r="AF56" s="13" t="n">
        <v>0.01620475206908024</v>
      </c>
      <c r="AG56" s="13" t="n">
        <v>0.01597633738069246</v>
      </c>
      <c r="AH56" s="13" t="n">
        <v>0.06308195831916355</v>
      </c>
      <c r="AI56" s="13" t="n">
        <v>0.05712919735112753</v>
      </c>
      <c r="AJ56" s="13" t="n">
        <v>0.04164329700883687</v>
      </c>
      <c r="AK56" s="13" t="n">
        <v>0.00515566644502349</v>
      </c>
      <c r="AL56" s="13" t="n">
        <v>0.006299959769205648</v>
      </c>
      <c r="AM56" s="13" t="n">
        <v>0.01098103449884407</v>
      </c>
      <c r="AN56" s="13" t="n">
        <v>0.03705561407322358</v>
      </c>
      <c r="AO56" s="13" t="n">
        <v>0.003143662351897999</v>
      </c>
      <c r="AP56" s="13" t="n">
        <v>0.0290937549039784</v>
      </c>
      <c r="AQ56" s="13" t="n">
        <v>0.02966388573672649</v>
      </c>
      <c r="AR56" s="13" t="n">
        <v>0.2388654003596495</v>
      </c>
      <c r="AS56" s="13" t="n">
        <v>0.04977821672883553</v>
      </c>
      <c r="AT56" s="13" t="n">
        <v>0.01955433167651518</v>
      </c>
      <c r="AU56" s="13" t="n">
        <v>0.00840665576923977</v>
      </c>
      <c r="AV56" s="13" t="n">
        <v>0.02328237627545373</v>
      </c>
      <c r="AW56" s="13" t="n">
        <v>0.006309320651369431</v>
      </c>
      <c r="AX56" s="13" t="n">
        <v>0.01843166752345219</v>
      </c>
      <c r="AY56" s="13" t="n">
        <v>0.007833546428369382</v>
      </c>
      <c r="AZ56" s="13" t="n">
        <v>0.03274690171987993</v>
      </c>
      <c r="BA56" s="13" t="n">
        <v>0.03682130151649313</v>
      </c>
      <c r="BB56" s="13" t="n">
        <v>0.04362545638141845</v>
      </c>
      <c r="BC56" s="13" t="n">
        <v>0.1446844955117434</v>
      </c>
      <c r="BD56" s="13" t="n">
        <v>0.0151482386632386</v>
      </c>
      <c r="BE56" s="13" t="n">
        <v>0.04989637547416683</v>
      </c>
      <c r="BF56" s="13" t="n">
        <v>0.09089610856075071</v>
      </c>
      <c r="BG56" s="13" t="n">
        <v>0.02387386069959191</v>
      </c>
      <c r="BH56" s="13" t="n">
        <v>0.01295946726363498</v>
      </c>
      <c r="BI56" s="13" t="n">
        <v>0.04850456715624463</v>
      </c>
      <c r="BJ56" s="13" t="n">
        <v>0.005789591851446052</v>
      </c>
      <c r="BK56" s="13" t="n">
        <v>0.3085953381572174</v>
      </c>
      <c r="BL56" s="13" t="n">
        <v>0.2398383342332534</v>
      </c>
      <c r="BM56" s="13" t="n">
        <v>0.1874326389261958</v>
      </c>
      <c r="BN56" s="13" t="n">
        <v>0.1042044497223949</v>
      </c>
      <c r="BO56" s="13" t="n">
        <v>0.00118829017961896</v>
      </c>
      <c r="BP56" s="13" t="n">
        <v>0.0201653018824405</v>
      </c>
      <c r="BQ56" s="13" t="n">
        <v>0.2396322338849297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4.725100549168276e-07</v>
      </c>
      <c r="D57" s="15" t="n">
        <v>3.543825411876216e-07</v>
      </c>
      <c r="E57" s="15" t="n">
        <v>5.315738117814325e-07</v>
      </c>
      <c r="F57" s="15" t="n">
        <v>1.417530164750486e-06</v>
      </c>
      <c r="G57" s="15" t="n">
        <v>1.229931141565899</v>
      </c>
      <c r="H57" s="15" t="n">
        <v>2.421614031448739e-06</v>
      </c>
      <c r="I57" s="15" t="n">
        <v>0.00271922088599081</v>
      </c>
      <c r="J57" s="15" t="n">
        <v>0.2643896397281689</v>
      </c>
      <c r="K57" s="15" t="n">
        <v>0.02146838507200013</v>
      </c>
      <c r="L57" s="15" t="n">
        <v>0.07670481437661487</v>
      </c>
      <c r="M57" s="15" t="n">
        <v>0.0002905796265304388</v>
      </c>
      <c r="N57" s="15" t="n">
        <v>0.0001444038569122504</v>
      </c>
      <c r="O57" s="15" t="n">
        <v>0.001736390108358881</v>
      </c>
      <c r="P57" s="15" t="n">
        <v>0.002599860061989152</v>
      </c>
      <c r="Q57" s="15" t="n">
        <v>0.00129408271906498</v>
      </c>
      <c r="R57" s="15" t="n">
        <v>0.03447636072558329</v>
      </c>
      <c r="S57" s="15" t="n">
        <v>0.2753727128783529</v>
      </c>
      <c r="T57" s="15" t="n">
        <v>0.003436515070002896</v>
      </c>
      <c r="U57" s="15" t="n">
        <v>0.01188316263307043</v>
      </c>
      <c r="V57" s="15" t="n">
        <v>0.002158733947832545</v>
      </c>
      <c r="W57" s="15" t="n">
        <v>0.1546436436315634</v>
      </c>
      <c r="X57" s="15" t="n">
        <v>0.002294809815026886</v>
      </c>
      <c r="Y57" s="15" t="n">
        <v>0.008450604834777456</v>
      </c>
      <c r="Z57" s="15" t="n">
        <v>0.0004448471308390782</v>
      </c>
      <c r="AA57" s="15" t="n">
        <v>0.008895038519318478</v>
      </c>
      <c r="AB57" s="15" t="n">
        <v>0.02347125679408869</v>
      </c>
      <c r="AC57" s="15" t="n">
        <v>0.06853711087997547</v>
      </c>
      <c r="AD57" s="15" t="n">
        <v>0.002289494076909072</v>
      </c>
      <c r="AE57" s="15" t="n">
        <v>0.006740261843195863</v>
      </c>
      <c r="AF57" s="15" t="n">
        <v>0.007021095949843647</v>
      </c>
      <c r="AG57" s="15" t="n">
        <v>0.008733151790374313</v>
      </c>
      <c r="AH57" s="15" t="n">
        <v>0.05208169336136948</v>
      </c>
      <c r="AI57" s="15" t="n">
        <v>0.0444947356714929</v>
      </c>
      <c r="AJ57" s="15" t="n">
        <v>0.0170366948991806</v>
      </c>
      <c r="AK57" s="15" t="n">
        <v>0.02374984647797563</v>
      </c>
      <c r="AL57" s="15" t="n">
        <v>0.000159051668614672</v>
      </c>
      <c r="AM57" s="15" t="n">
        <v>0.001434293049239844</v>
      </c>
      <c r="AN57" s="15" t="n">
        <v>8.091734690450656e-05</v>
      </c>
      <c r="AO57" s="15" t="n">
        <v>2.061325114574654e-05</v>
      </c>
      <c r="AP57" s="15" t="n">
        <v>0.000938067478550266</v>
      </c>
      <c r="AQ57" s="15" t="n">
        <v>0.000530732861941916</v>
      </c>
      <c r="AR57" s="15" t="n">
        <v>0.2128243801300137</v>
      </c>
      <c r="AS57" s="15" t="n">
        <v>0.1550036822361666</v>
      </c>
      <c r="AT57" s="15" t="n">
        <v>0.2493333132597113</v>
      </c>
      <c r="AU57" s="15" t="n">
        <v>8.2689259610445e-06</v>
      </c>
      <c r="AV57" s="15" t="n">
        <v>0.01148699106650948</v>
      </c>
      <c r="AW57" s="15" t="n">
        <v>8.121266568882951e-05</v>
      </c>
      <c r="AX57" s="15" t="n">
        <v>0.003797394624445622</v>
      </c>
      <c r="AY57" s="15" t="n">
        <v>1.311215402394197e-05</v>
      </c>
      <c r="AZ57" s="15" t="n">
        <v>0.0004606762176787917</v>
      </c>
      <c r="BA57" s="15" t="n">
        <v>0.0001496084961380406</v>
      </c>
      <c r="BB57" s="15" t="n">
        <v>0.003117119358744233</v>
      </c>
      <c r="BC57" s="15" t="n">
        <v>0.0003520199909130367</v>
      </c>
      <c r="BD57" s="15" t="n">
        <v>0.0001489587948125294</v>
      </c>
      <c r="BE57" s="15" t="n">
        <v>0.0004833116938013449</v>
      </c>
      <c r="BF57" s="15" t="n">
        <v>0.0004827660627461536</v>
      </c>
      <c r="BG57" s="15" t="n">
        <v>6.349353862944883e-05</v>
      </c>
      <c r="BH57" s="15" t="n">
        <v>6.69192365275958e-05</v>
      </c>
      <c r="BI57" s="15" t="n">
        <v>0.04713830994218354</v>
      </c>
      <c r="BJ57" s="15" t="n">
        <v>0.0001600557524813703</v>
      </c>
      <c r="BK57" s="15" t="n">
        <v>0.000179967267166447</v>
      </c>
      <c r="BL57" s="15" t="n">
        <v>3.99270996404719e-05</v>
      </c>
      <c r="BM57" s="15" t="n">
        <v>0.0003227243675081937</v>
      </c>
      <c r="BN57" s="15" t="n">
        <v>3.124472738137516e-05</v>
      </c>
      <c r="BO57" s="15" t="n">
        <v>0.0001526207477381356</v>
      </c>
      <c r="BP57" s="15" t="n">
        <v>0.0004187550075483333</v>
      </c>
      <c r="BQ57" s="15" t="n">
        <v>0.0002128067159831665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0.0001808075585784351</v>
      </c>
      <c r="D58" s="13" t="n">
        <v>3.143278095208215e-07</v>
      </c>
      <c r="E58" s="13" t="n">
        <v>0.0003612484013790959</v>
      </c>
      <c r="F58" s="13" t="n">
        <v>0.0007228111305677126</v>
      </c>
      <c r="G58" s="13" t="n">
        <v>0.4454029315067691</v>
      </c>
      <c r="H58" s="13" t="n">
        <v>0.002527586274352097</v>
      </c>
      <c r="I58" s="13" t="n">
        <v>0.006675577752068901</v>
      </c>
      <c r="J58" s="13" t="n">
        <v>0.0566790131109311</v>
      </c>
      <c r="K58" s="13" t="n">
        <v>0.001633764135269346</v>
      </c>
      <c r="L58" s="13" t="n">
        <v>0.04927486155178661</v>
      </c>
      <c r="M58" s="13" t="n">
        <v>0.009203792682040038</v>
      </c>
      <c r="N58" s="13" t="n">
        <v>0.004510916294080017</v>
      </c>
      <c r="O58" s="13" t="n">
        <v>0.006150809821635015</v>
      </c>
      <c r="P58" s="13" t="n">
        <v>0.007237750691835763</v>
      </c>
      <c r="Q58" s="13" t="n">
        <v>0.01155078094968671</v>
      </c>
      <c r="R58" s="13" t="n">
        <v>0.009021570648318763</v>
      </c>
      <c r="S58" s="13" t="n">
        <v>0.01894995565184712</v>
      </c>
      <c r="T58" s="13" t="n">
        <v>0.003610807598806847</v>
      </c>
      <c r="U58" s="13" t="n">
        <v>0.007405146930541314</v>
      </c>
      <c r="V58" s="13" t="n">
        <v>0.001093908469978461</v>
      </c>
      <c r="W58" s="13" t="n">
        <v>0.05448758140116471</v>
      </c>
      <c r="X58" s="13" t="n">
        <v>0.04925144412997731</v>
      </c>
      <c r="Y58" s="13" t="n">
        <v>0.002354741686948187</v>
      </c>
      <c r="Z58" s="13" t="n">
        <v>0.02508793042126005</v>
      </c>
      <c r="AA58" s="13" t="n">
        <v>0.008862294544692499</v>
      </c>
      <c r="AB58" s="13" t="n">
        <v>0.02219825753803679</v>
      </c>
      <c r="AC58" s="13" t="n">
        <v>0.01787474968653515</v>
      </c>
      <c r="AD58" s="13" t="n">
        <v>0.00234573095640859</v>
      </c>
      <c r="AE58" s="13" t="n">
        <v>0.01083849980073794</v>
      </c>
      <c r="AF58" s="13" t="n">
        <v>0.05178201651851984</v>
      </c>
      <c r="AG58" s="13" t="n">
        <v>0.03265685882069741</v>
      </c>
      <c r="AH58" s="13" t="n">
        <v>0.0386148118510557</v>
      </c>
      <c r="AI58" s="13" t="n">
        <v>0.04835086394298987</v>
      </c>
      <c r="AJ58" s="13" t="n">
        <v>0.02057696173921178</v>
      </c>
      <c r="AK58" s="13" t="n">
        <v>0.01118790852129176</v>
      </c>
      <c r="AL58" s="13" t="n">
        <v>0.007770900697190203</v>
      </c>
      <c r="AM58" s="13" t="n">
        <v>0.0155168123335235</v>
      </c>
      <c r="AN58" s="13" t="n">
        <v>0.1092067866901137</v>
      </c>
      <c r="AO58" s="13" t="n">
        <v>0.009037706142540833</v>
      </c>
      <c r="AP58" s="13" t="n">
        <v>0.2282621715081058</v>
      </c>
      <c r="AQ58" s="13" t="n">
        <v>0.04098478175662994</v>
      </c>
      <c r="AR58" s="13" t="n">
        <v>0.6660892164059041</v>
      </c>
      <c r="AS58" s="13" t="n">
        <v>0.04553374839579768</v>
      </c>
      <c r="AT58" s="13" t="n">
        <v>0.02038850553726834</v>
      </c>
      <c r="AU58" s="13" t="n">
        <v>0.002893549592874003</v>
      </c>
      <c r="AV58" s="13" t="n">
        <v>0.1551190191288458</v>
      </c>
      <c r="AW58" s="13" t="n">
        <v>0.01432272138810869</v>
      </c>
      <c r="AX58" s="13" t="n">
        <v>0.01114643627813184</v>
      </c>
      <c r="AY58" s="13" t="n">
        <v>0.002897845406270788</v>
      </c>
      <c r="AZ58" s="13" t="n">
        <v>0.03123517786105384</v>
      </c>
      <c r="BA58" s="13" t="n">
        <v>0.03476728205140825</v>
      </c>
      <c r="BB58" s="13" t="n">
        <v>0.1352113280166466</v>
      </c>
      <c r="BC58" s="13" t="n">
        <v>0.452546088555636</v>
      </c>
      <c r="BD58" s="13" t="n">
        <v>0.01257892583937136</v>
      </c>
      <c r="BE58" s="13" t="n">
        <v>0.1832157002851693</v>
      </c>
      <c r="BF58" s="13" t="n">
        <v>0.05686993154738248</v>
      </c>
      <c r="BG58" s="13" t="n">
        <v>0.1106344398781381</v>
      </c>
      <c r="BH58" s="13" t="n">
        <v>0.01629431650294784</v>
      </c>
      <c r="BI58" s="13" t="n">
        <v>0.06693834959005232</v>
      </c>
      <c r="BJ58" s="13" t="n">
        <v>0.004705187560499589</v>
      </c>
      <c r="BK58" s="13" t="n">
        <v>0.196241876542095</v>
      </c>
      <c r="BL58" s="13" t="n">
        <v>0.06226943118371989</v>
      </c>
      <c r="BM58" s="13" t="n">
        <v>0.4341204817304766</v>
      </c>
      <c r="BN58" s="13" t="n">
        <v>0.07326542589716346</v>
      </c>
      <c r="BO58" s="13" t="n">
        <v>0.000135370509966967</v>
      </c>
      <c r="BP58" s="13" t="n">
        <v>0.01972650015770719</v>
      </c>
      <c r="BQ58" s="13" t="n">
        <v>1.312514762755381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0.06952450683567103</v>
      </c>
      <c r="D59" s="15" t="n">
        <v>0.003547511111814793</v>
      </c>
      <c r="E59" s="15" t="n">
        <v>0.01664295203237756</v>
      </c>
      <c r="F59" s="15" t="n">
        <v>0.001939545156733724</v>
      </c>
      <c r="G59" s="15" t="n">
        <v>0.3830975804043234</v>
      </c>
      <c r="H59" s="15" t="n">
        <v>0.1581184091639333</v>
      </c>
      <c r="I59" s="15" t="n">
        <v>0.03653684796023681</v>
      </c>
      <c r="J59" s="15" t="n">
        <v>0.2279251949645185</v>
      </c>
      <c r="K59" s="15" t="n">
        <v>0.1399342734371023</v>
      </c>
      <c r="L59" s="15" t="n">
        <v>0.2608405308957421</v>
      </c>
      <c r="M59" s="15" t="n">
        <v>0.1467938290082931</v>
      </c>
      <c r="N59" s="15" t="n">
        <v>0.002213955720624006</v>
      </c>
      <c r="O59" s="15" t="n">
        <v>0.01232034579008073</v>
      </c>
      <c r="P59" s="15" t="n">
        <v>0.008397626026987922</v>
      </c>
      <c r="Q59" s="15" t="n">
        <v>0.01352526574506009</v>
      </c>
      <c r="R59" s="15" t="n">
        <v>0.01963484280640327</v>
      </c>
      <c r="S59" s="15" t="n">
        <v>0.1175664903434229</v>
      </c>
      <c r="T59" s="15" t="n">
        <v>0.01295407069088449</v>
      </c>
      <c r="U59" s="15" t="n">
        <v>0.04896905523211422</v>
      </c>
      <c r="V59" s="15" t="n">
        <v>0.06168303217654456</v>
      </c>
      <c r="W59" s="15" t="n">
        <v>0.08926816293839092</v>
      </c>
      <c r="X59" s="15" t="n">
        <v>0.05195463537340658</v>
      </c>
      <c r="Y59" s="15" t="n">
        <v>0.03004870205287073</v>
      </c>
      <c r="Z59" s="15" t="n">
        <v>0.04419635286561547</v>
      </c>
      <c r="AA59" s="15" t="n">
        <v>0.01922228839303862</v>
      </c>
      <c r="AB59" s="15" t="n">
        <v>0.02550503869922206</v>
      </c>
      <c r="AC59" s="15" t="n">
        <v>0.1974102188704311</v>
      </c>
      <c r="AD59" s="15" t="n">
        <v>0.01005160436135056</v>
      </c>
      <c r="AE59" s="15" t="n">
        <v>0.06661948662252298</v>
      </c>
      <c r="AF59" s="15" t="n">
        <v>0.04989618368041012</v>
      </c>
      <c r="AG59" s="15" t="n">
        <v>0.06551898578058366</v>
      </c>
      <c r="AH59" s="15" t="n">
        <v>0.03275233123695901</v>
      </c>
      <c r="AI59" s="15" t="n">
        <v>0.2839453731462668</v>
      </c>
      <c r="AJ59" s="15" t="n">
        <v>0.05119718028640984</v>
      </c>
      <c r="AK59" s="15" t="n">
        <v>0.03207571148026978</v>
      </c>
      <c r="AL59" s="15" t="n">
        <v>0.02519682256977976</v>
      </c>
      <c r="AM59" s="15" t="n">
        <v>0.01887671665091144</v>
      </c>
      <c r="AN59" s="15" t="n">
        <v>0.04984027880237681</v>
      </c>
      <c r="AO59" s="15" t="n">
        <v>0.0018071301574556</v>
      </c>
      <c r="AP59" s="15" t="n">
        <v>0.04712557593483216</v>
      </c>
      <c r="AQ59" s="15" t="n">
        <v>0.05192638380271597</v>
      </c>
      <c r="AR59" s="15" t="n">
        <v>1.18291942548186</v>
      </c>
      <c r="AS59" s="15" t="n">
        <v>0.67695806872498</v>
      </c>
      <c r="AT59" s="15" t="n">
        <v>0.2082689889804023</v>
      </c>
      <c r="AU59" s="15" t="n">
        <v>0.3472237926622301</v>
      </c>
      <c r="AV59" s="15" t="n">
        <v>0.3517170752008027</v>
      </c>
      <c r="AW59" s="15" t="n">
        <v>0.004597753209444458</v>
      </c>
      <c r="AX59" s="15" t="n">
        <v>0.02036066304607697</v>
      </c>
      <c r="AY59" s="15" t="n">
        <v>0.004288010360172709</v>
      </c>
      <c r="AZ59" s="15" t="n">
        <v>0.006243993504003486</v>
      </c>
      <c r="BA59" s="15" t="n">
        <v>0.04293266467195356</v>
      </c>
      <c r="BB59" s="15" t="n">
        <v>0.01175453748961714</v>
      </c>
      <c r="BC59" s="15" t="n">
        <v>0.2840425041821524</v>
      </c>
      <c r="BD59" s="15" t="n">
        <v>0.01589005009351223</v>
      </c>
      <c r="BE59" s="15" t="n">
        <v>0.04532430830359661</v>
      </c>
      <c r="BF59" s="15" t="n">
        <v>0.01575095323343714</v>
      </c>
      <c r="BG59" s="15" t="n">
        <v>0.01988957827036726</v>
      </c>
      <c r="BH59" s="15" t="n">
        <v>0.01478741012075457</v>
      </c>
      <c r="BI59" s="15" t="n">
        <v>0.05535948292667169</v>
      </c>
      <c r="BJ59" s="15" t="n">
        <v>0.00549057363348088</v>
      </c>
      <c r="BK59" s="15" t="n">
        <v>0.2498735372132773</v>
      </c>
      <c r="BL59" s="15" t="n">
        <v>0.02161727954240094</v>
      </c>
      <c r="BM59" s="15" t="n">
        <v>0.03485078399105655</v>
      </c>
      <c r="BN59" s="15" t="n">
        <v>0.02854482210072197</v>
      </c>
      <c r="BO59" s="15" t="n">
        <v>0.02213809448121795</v>
      </c>
      <c r="BP59" s="15" t="n">
        <v>0.005121947412283918</v>
      </c>
      <c r="BQ59" s="15" t="n">
        <v>0.09624884614032037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0.001841055166898214</v>
      </c>
      <c r="D60" s="13" t="n">
        <v>0.0004603402804211825</v>
      </c>
      <c r="E60" s="13" t="n">
        <v>0.001841074289072371</v>
      </c>
      <c r="F60" s="13" t="n">
        <v>0.007364067690199594</v>
      </c>
      <c r="G60" s="13" t="n">
        <v>0.1988261370557767</v>
      </c>
      <c r="H60" s="13" t="n">
        <v>0.05246649641003166</v>
      </c>
      <c r="I60" s="13" t="n">
        <v>0.01242652958916406</v>
      </c>
      <c r="J60" s="13" t="n">
        <v>0.2043536624121791</v>
      </c>
      <c r="K60" s="13" t="n">
        <v>0.02439570195707548</v>
      </c>
      <c r="L60" s="13" t="n">
        <v>0.2002086303044503</v>
      </c>
      <c r="M60" s="13" t="n">
        <v>0.03866039926484</v>
      </c>
      <c r="N60" s="13" t="n">
        <v>0.01794923615767893</v>
      </c>
      <c r="O60" s="13" t="n">
        <v>0.0184154469455664</v>
      </c>
      <c r="P60" s="13" t="n">
        <v>0.01611600196001106</v>
      </c>
      <c r="Q60" s="13" t="n">
        <v>0.02163276153236299</v>
      </c>
      <c r="R60" s="13" t="n">
        <v>0.005523490577655313</v>
      </c>
      <c r="S60" s="13" t="n">
        <v>0.05707131425513113</v>
      </c>
      <c r="T60" s="13" t="n">
        <v>0.006444266749368465</v>
      </c>
      <c r="U60" s="13" t="n">
        <v>0.017952161850325</v>
      </c>
      <c r="V60" s="13" t="n">
        <v>0.01104963913751849</v>
      </c>
      <c r="W60" s="13" t="n">
        <v>0.09434998515826376</v>
      </c>
      <c r="X60" s="13" t="n">
        <v>0.09250730460656217</v>
      </c>
      <c r="Y60" s="13" t="n">
        <v>0.02669661935004095</v>
      </c>
      <c r="Z60" s="13" t="n">
        <v>0.1339307207848113</v>
      </c>
      <c r="AA60" s="13" t="n">
        <v>0.0708832245412666</v>
      </c>
      <c r="AB60" s="13" t="n">
        <v>0.0552308901199801</v>
      </c>
      <c r="AC60" s="13" t="n">
        <v>0.1247270703351236</v>
      </c>
      <c r="AD60" s="13" t="n">
        <v>0.02991490916771956</v>
      </c>
      <c r="AE60" s="13" t="n">
        <v>0.1159823833693178</v>
      </c>
      <c r="AF60" s="13" t="n">
        <v>0.1044750428114118</v>
      </c>
      <c r="AG60" s="13" t="n">
        <v>0.08560434208375005</v>
      </c>
      <c r="AH60" s="13" t="n">
        <v>0.2011228284482534</v>
      </c>
      <c r="AI60" s="13" t="n">
        <v>0.08422374193031795</v>
      </c>
      <c r="AJ60" s="13" t="n">
        <v>0.06627710638832444</v>
      </c>
      <c r="AK60" s="13" t="n">
        <v>0.04878530394059478</v>
      </c>
      <c r="AL60" s="13" t="n">
        <v>0.07870375071053344</v>
      </c>
      <c r="AM60" s="13" t="n">
        <v>0.05062605315270648</v>
      </c>
      <c r="AN60" s="13" t="n">
        <v>0.1652471688866652</v>
      </c>
      <c r="AO60" s="13" t="n">
        <v>0.009211184586305675</v>
      </c>
      <c r="AP60" s="13" t="n">
        <v>0.772284302554615</v>
      </c>
      <c r="AQ60" s="13" t="n">
        <v>0.2541237061970434</v>
      </c>
      <c r="AR60" s="13" t="n">
        <v>2.10681692065377</v>
      </c>
      <c r="AS60" s="13" t="n">
        <v>0.1445385107843187</v>
      </c>
      <c r="AT60" s="13" t="n">
        <v>0.003223261582959514</v>
      </c>
      <c r="AU60" s="13" t="n">
        <v>0.05476951724215442</v>
      </c>
      <c r="AV60" s="13" t="n">
        <v>0.1464120736472844</v>
      </c>
      <c r="AW60" s="13" t="n">
        <v>2.629298946630687e-05</v>
      </c>
      <c r="AX60" s="13" t="n">
        <v>0.02220877184426176</v>
      </c>
      <c r="AY60" s="13" t="n">
        <v>0.04602679986028679</v>
      </c>
      <c r="AZ60" s="13" t="n">
        <v>0.09849847837951507</v>
      </c>
      <c r="BA60" s="13" t="n">
        <v>0.06540046419456637</v>
      </c>
      <c r="BB60" s="13" t="n">
        <v>0.3488876029968744</v>
      </c>
      <c r="BC60" s="13" t="n">
        <v>0.7051795067383753</v>
      </c>
      <c r="BD60" s="13" t="n">
        <v>0.04100829983970998</v>
      </c>
      <c r="BE60" s="13" t="n">
        <v>0.2260809066070534</v>
      </c>
      <c r="BF60" s="13" t="n">
        <v>0.1864087096215115</v>
      </c>
      <c r="BG60" s="13" t="n">
        <v>0.09390656800197181</v>
      </c>
      <c r="BH60" s="13" t="n">
        <v>0.09298722599332045</v>
      </c>
      <c r="BI60" s="13" t="n">
        <v>0.107303591415658</v>
      </c>
      <c r="BJ60" s="13" t="n">
        <v>0.02853949112348411</v>
      </c>
      <c r="BK60" s="13" t="n">
        <v>1.458052799352582</v>
      </c>
      <c r="BL60" s="13" t="n">
        <v>0.1509669061291366</v>
      </c>
      <c r="BM60" s="13" t="n">
        <v>0.2610523689219229</v>
      </c>
      <c r="BN60" s="13" t="n">
        <v>0.211713867423199</v>
      </c>
      <c r="BO60" s="13" t="n">
        <v>4.941169802249983e-05</v>
      </c>
      <c r="BP60" s="13" t="n">
        <v>0.1008786571843626</v>
      </c>
      <c r="BQ60" s="13" t="n">
        <v>3.776679738962904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0.003085453265179192</v>
      </c>
      <c r="D61" s="15" t="n">
        <v>0.0003973101492881273</v>
      </c>
      <c r="E61" s="15" t="n">
        <v>0.0007881196576172344</v>
      </c>
      <c r="F61" s="15" t="n">
        <v>0.001630806220290241</v>
      </c>
      <c r="G61" s="15" t="n">
        <v>0.1197647876727418</v>
      </c>
      <c r="H61" s="15" t="n">
        <v>0.01159208312830348</v>
      </c>
      <c r="I61" s="15" t="n">
        <v>0.003197131763712856</v>
      </c>
      <c r="J61" s="15" t="n">
        <v>0.002979684642757979</v>
      </c>
      <c r="K61" s="15" t="n">
        <v>0.002991613496770912</v>
      </c>
      <c r="L61" s="15" t="n">
        <v>0.02822350426960117</v>
      </c>
      <c r="M61" s="15" t="n">
        <v>0.003144780803599621</v>
      </c>
      <c r="N61" s="15" t="n">
        <v>0.0003303746433360494</v>
      </c>
      <c r="O61" s="15" t="n">
        <v>0.001801951000860948</v>
      </c>
      <c r="P61" s="15" t="n">
        <v>0.001065801191546528</v>
      </c>
      <c r="Q61" s="15" t="n">
        <v>0.0005811763419381197</v>
      </c>
      <c r="R61" s="15" t="n">
        <v>0.0009375443587308645</v>
      </c>
      <c r="S61" s="15" t="n">
        <v>0.005870526792955778</v>
      </c>
      <c r="T61" s="15" t="n">
        <v>0.002939207405019486</v>
      </c>
      <c r="U61" s="15" t="n">
        <v>0.003216697086873917</v>
      </c>
      <c r="V61" s="15" t="n">
        <v>0.0008086726846204881</v>
      </c>
      <c r="W61" s="15" t="n">
        <v>0.018395965507171</v>
      </c>
      <c r="X61" s="15" t="n">
        <v>0.02016185444128075</v>
      </c>
      <c r="Y61" s="15" t="n">
        <v>0.0008511346807526734</v>
      </c>
      <c r="Z61" s="15" t="n">
        <v>0.04190129919310446</v>
      </c>
      <c r="AA61" s="15" t="n">
        <v>0.00649939802733611</v>
      </c>
      <c r="AB61" s="15" t="n">
        <v>0.002476805953003574</v>
      </c>
      <c r="AC61" s="15" t="n">
        <v>0.007859749208099325</v>
      </c>
      <c r="AD61" s="15" t="n">
        <v>0.009934160218575417</v>
      </c>
      <c r="AE61" s="15" t="n">
        <v>0.00926028010738617</v>
      </c>
      <c r="AF61" s="15" t="n">
        <v>0.00387634951851193</v>
      </c>
      <c r="AG61" s="15" t="n">
        <v>0.001618621012472075</v>
      </c>
      <c r="AH61" s="15" t="n">
        <v>0.01707873546261537</v>
      </c>
      <c r="AI61" s="15" t="n">
        <v>0.07714048054356053</v>
      </c>
      <c r="AJ61" s="15" t="n">
        <v>0.006427691226129917</v>
      </c>
      <c r="AK61" s="15" t="n">
        <v>0.004009658778196752</v>
      </c>
      <c r="AL61" s="15" t="n">
        <v>0.001768446677664969</v>
      </c>
      <c r="AM61" s="15" t="n">
        <v>0.01672147088247728</v>
      </c>
      <c r="AN61" s="15" t="n">
        <v>0.05191832258147338</v>
      </c>
      <c r="AO61" s="15" t="n">
        <v>0.01109314736597387</v>
      </c>
      <c r="AP61" s="15" t="n">
        <v>0.02564609625096902</v>
      </c>
      <c r="AQ61" s="15" t="n">
        <v>0.0296020244855424</v>
      </c>
      <c r="AR61" s="15" t="n">
        <v>0.1532590307719081</v>
      </c>
      <c r="AS61" s="15" t="n">
        <v>0.03201442024477895</v>
      </c>
      <c r="AT61" s="15" t="n">
        <v>0.007763203032650537</v>
      </c>
      <c r="AU61" s="15" t="n">
        <v>0.1694764733899997</v>
      </c>
      <c r="AV61" s="15" t="n">
        <v>0.02037095405733943</v>
      </c>
      <c r="AW61" s="15" t="n">
        <v>0.04073398193979301</v>
      </c>
      <c r="AX61" s="15" t="n">
        <v>0.01039117623581732</v>
      </c>
      <c r="AY61" s="15" t="n">
        <v>0.004581141492280579</v>
      </c>
      <c r="AZ61" s="15" t="n">
        <v>0.1174284054051253</v>
      </c>
      <c r="BA61" s="15" t="n">
        <v>0.03921251186954598</v>
      </c>
      <c r="BB61" s="15" t="n">
        <v>0.02222467713836706</v>
      </c>
      <c r="BC61" s="15" t="n">
        <v>0.4533931170524325</v>
      </c>
      <c r="BD61" s="15" t="n">
        <v>0.01302735033318281</v>
      </c>
      <c r="BE61" s="15" t="n">
        <v>0.2389418785066708</v>
      </c>
      <c r="BF61" s="15" t="n">
        <v>0.006500344946470495</v>
      </c>
      <c r="BG61" s="15" t="n">
        <v>0.03840372743571414</v>
      </c>
      <c r="BH61" s="15" t="n">
        <v>0.01114441950113095</v>
      </c>
      <c r="BI61" s="15" t="n">
        <v>0.2284109799388981</v>
      </c>
      <c r="BJ61" s="15" t="n">
        <v>0.002735003564112751</v>
      </c>
      <c r="BK61" s="15" t="n">
        <v>1.536778770297988</v>
      </c>
      <c r="BL61" s="15" t="n">
        <v>0.2814197457883761</v>
      </c>
      <c r="BM61" s="15" t="n">
        <v>0.05463372894809592</v>
      </c>
      <c r="BN61" s="15" t="n">
        <v>0.6599467084502872</v>
      </c>
      <c r="BO61" s="15" t="n">
        <v>0.6776445469549893</v>
      </c>
      <c r="BP61" s="15" t="n">
        <v>0.01121434668901281</v>
      </c>
      <c r="BQ61" s="15" t="n">
        <v>1.290950252655294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0.0001095996107830437</v>
      </c>
      <c r="D62" s="13" t="n">
        <v>1.200228967159547e-05</v>
      </c>
      <c r="E62" s="13" t="n">
        <v>5.14879688168812e-05</v>
      </c>
      <c r="F62" s="13" t="n">
        <v>1.61414389484841e-06</v>
      </c>
      <c r="G62" s="13" t="n">
        <v>9.142786719994932e-05</v>
      </c>
      <c r="H62" s="13" t="n">
        <v>0.0002315665338529264</v>
      </c>
      <c r="I62" s="13" t="n">
        <v>8.539663312900969e-05</v>
      </c>
      <c r="J62" s="13" t="n">
        <v>0.001072370495802011</v>
      </c>
      <c r="K62" s="13" t="n">
        <v>0.0003133635533635073</v>
      </c>
      <c r="L62" s="13" t="n">
        <v>0.001506967759639135</v>
      </c>
      <c r="M62" s="13" t="n">
        <v>0.005156558262068286</v>
      </c>
      <c r="N62" s="13" t="n">
        <v>6.85389261995413e-06</v>
      </c>
      <c r="O62" s="13" t="n">
        <v>0.0002169715065178035</v>
      </c>
      <c r="P62" s="13" t="n">
        <v>0.0002274008749725986</v>
      </c>
      <c r="Q62" s="13" t="n">
        <v>0.0001486880827825612</v>
      </c>
      <c r="R62" s="13" t="n">
        <v>0.0003532956064232108</v>
      </c>
      <c r="S62" s="13" t="n">
        <v>0.00267152768084946</v>
      </c>
      <c r="T62" s="13" t="n">
        <v>0.02336803367725922</v>
      </c>
      <c r="U62" s="13" t="n">
        <v>9.471234804729992e-05</v>
      </c>
      <c r="V62" s="13" t="n">
        <v>0.0001780550232591058</v>
      </c>
      <c r="W62" s="13" t="n">
        <v>0.08742502287903872</v>
      </c>
      <c r="X62" s="13" t="n">
        <v>0.0003544582479958752</v>
      </c>
      <c r="Y62" s="13" t="n">
        <v>3.935307906276978e-05</v>
      </c>
      <c r="Z62" s="13" t="n">
        <v>0.0002154471300232903</v>
      </c>
      <c r="AA62" s="13" t="n">
        <v>0.0004612964964499387</v>
      </c>
      <c r="AB62" s="13" t="n">
        <v>0.0001575896383540623</v>
      </c>
      <c r="AC62" s="13" t="n">
        <v>0.0003168264267361891</v>
      </c>
      <c r="AD62" s="13" t="n">
        <v>2.511981119192484e-05</v>
      </c>
      <c r="AE62" s="13" t="n">
        <v>0.0004093382720096657</v>
      </c>
      <c r="AF62" s="13" t="n">
        <v>0.004003534428701486</v>
      </c>
      <c r="AG62" s="13" t="n">
        <v>0.00020444356402313</v>
      </c>
      <c r="AH62" s="13" t="n">
        <v>0.000344901020226488</v>
      </c>
      <c r="AI62" s="13" t="n">
        <v>0.0005170897588962162</v>
      </c>
      <c r="AJ62" s="13" t="n">
        <v>0.002071348047297155</v>
      </c>
      <c r="AK62" s="13" t="n">
        <v>0.0001062951616572385</v>
      </c>
      <c r="AL62" s="13" t="n">
        <v>0.000539778669549552</v>
      </c>
      <c r="AM62" s="13" t="n">
        <v>0.008915568524929434</v>
      </c>
      <c r="AN62" s="13" t="n">
        <v>0.06259642568776358</v>
      </c>
      <c r="AO62" s="13" t="n">
        <v>0.003590668342279521</v>
      </c>
      <c r="AP62" s="13" t="n">
        <v>0.0007076789762522368</v>
      </c>
      <c r="AQ62" s="13" t="n">
        <v>0.002031153199488662</v>
      </c>
      <c r="AR62" s="13" t="n">
        <v>0.2706880854706261</v>
      </c>
      <c r="AS62" s="13" t="n">
        <v>0.001135437071903538</v>
      </c>
      <c r="AT62" s="13" t="n">
        <v>1.563912370640053e-05</v>
      </c>
      <c r="AU62" s="13" t="n">
        <v>0.0008696698612226034</v>
      </c>
      <c r="AV62" s="13" t="n">
        <v>0.001059427098493178</v>
      </c>
      <c r="AW62" s="13" t="n">
        <v>0.03444826357834075</v>
      </c>
      <c r="AX62" s="13" t="n">
        <v>0.001355247355488385</v>
      </c>
      <c r="AY62" s="13" t="n">
        <v>0.03806583608193751</v>
      </c>
      <c r="AZ62" s="13" t="n">
        <v>0.006597332635247893</v>
      </c>
      <c r="BA62" s="13" t="n">
        <v>0.07825876881749236</v>
      </c>
      <c r="BB62" s="13" t="n">
        <v>0.01313486318328009</v>
      </c>
      <c r="BC62" s="13" t="n">
        <v>0.794602244213095</v>
      </c>
      <c r="BD62" s="13" t="n">
        <v>0.03174876474926274</v>
      </c>
      <c r="BE62" s="13" t="n">
        <v>0.1769473276031258</v>
      </c>
      <c r="BF62" s="13" t="n">
        <v>0.08344626379222926</v>
      </c>
      <c r="BG62" s="13" t="n">
        <v>1.182269883699079</v>
      </c>
      <c r="BH62" s="13" t="n">
        <v>0.01127919093458756</v>
      </c>
      <c r="BI62" s="13" t="n">
        <v>0.03008301274892079</v>
      </c>
      <c r="BJ62" s="13" t="n">
        <v>3.658862731128218e-05</v>
      </c>
      <c r="BK62" s="13" t="n">
        <v>0.4729264386765719</v>
      </c>
      <c r="BL62" s="13" t="n">
        <v>1.392573997913365</v>
      </c>
      <c r="BM62" s="13" t="n">
        <v>0.8838385567612707</v>
      </c>
      <c r="BN62" s="13" t="n">
        <v>0.02124216193320093</v>
      </c>
      <c r="BO62" s="13" t="n">
        <v>0.08328897052947931</v>
      </c>
      <c r="BP62" s="13" t="n">
        <v>0.00722568969334486</v>
      </c>
      <c r="BQ62" s="13" t="n">
        <v>0.07543410274243637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4.888035050863733e-08</v>
      </c>
      <c r="D63" s="15" t="n">
        <v>3.666026288147811e-08</v>
      </c>
      <c r="E63" s="15" t="n">
        <v>5.499039432221715e-08</v>
      </c>
      <c r="F63" s="15" t="n">
        <v>1.466410515259124e-07</v>
      </c>
      <c r="G63" s="15" t="n">
        <v>2.780069935178745e-06</v>
      </c>
      <c r="H63" s="15" t="n">
        <v>2.505117963567661e-07</v>
      </c>
      <c r="I63" s="15" t="n">
        <v>1.405310077123326e-07</v>
      </c>
      <c r="J63" s="15" t="n">
        <v>4.319800976200833e-06</v>
      </c>
      <c r="K63" s="15" t="n">
        <v>1.197568587461612e-06</v>
      </c>
      <c r="L63" s="15" t="n">
        <v>3.360524097468808e-06</v>
      </c>
      <c r="M63" s="15" t="n">
        <v>4.643633298320529e-07</v>
      </c>
      <c r="N63" s="15" t="n">
        <v>1.405310077123326e-07</v>
      </c>
      <c r="O63" s="15" t="n">
        <v>2.052974721362767e-06</v>
      </c>
      <c r="P63" s="15" t="n">
        <v>2.590658576957778e-06</v>
      </c>
      <c r="Q63" s="15" t="n">
        <v>6.904349509345033e-07</v>
      </c>
      <c r="R63" s="15" t="n">
        <v>2.505117963567661e-07</v>
      </c>
      <c r="S63" s="15" t="n">
        <v>1.069257667376442e-06</v>
      </c>
      <c r="T63" s="15" t="n">
        <v>3.543825411876213e-07</v>
      </c>
      <c r="U63" s="15" t="n">
        <v>1.075367711190022e-06</v>
      </c>
      <c r="V63" s="15" t="n">
        <v>1.350319682801107e-06</v>
      </c>
      <c r="W63" s="15" t="n">
        <v>1.197568587461612e-06</v>
      </c>
      <c r="X63" s="15" t="n">
        <v>6.293345127987048e-07</v>
      </c>
      <c r="Y63" s="15" t="n">
        <v>1.13035810551224e-06</v>
      </c>
      <c r="Z63" s="15" t="n">
        <v>1.625271654412193e-06</v>
      </c>
      <c r="AA63" s="15" t="n">
        <v>2.712859453229374e-06</v>
      </c>
      <c r="AB63" s="15" t="n">
        <v>1.222008762715931e-06</v>
      </c>
      <c r="AC63" s="15" t="n">
        <v>1.900223626023278e-06</v>
      </c>
      <c r="AD63" s="15" t="n">
        <v>7.94305695765356e-08</v>
      </c>
      <c r="AE63" s="15" t="n">
        <v>1.771912705938108e-06</v>
      </c>
      <c r="AF63" s="15" t="n">
        <v>1.228118806529511e-06</v>
      </c>
      <c r="AG63" s="15" t="n">
        <v>7.637554766974576e-07</v>
      </c>
      <c r="AH63" s="15" t="n">
        <v>1.362539770428267e-06</v>
      </c>
      <c r="AI63" s="15" t="n">
        <v>7.881956519517771e-07</v>
      </c>
      <c r="AJ63" s="15" t="n">
        <v>1.478630602886277e-06</v>
      </c>
      <c r="AK63" s="15" t="n">
        <v>4.46033198391317e-07</v>
      </c>
      <c r="AL63" s="15" t="n">
        <v>1.655821873480085e-06</v>
      </c>
      <c r="AM63" s="15" t="n">
        <v>3.971528478826785e-07</v>
      </c>
      <c r="AN63" s="15" t="n">
        <v>8.370760024604125e-06</v>
      </c>
      <c r="AO63" s="15" t="n">
        <v>2.132405290939297e-06</v>
      </c>
      <c r="AP63" s="15" t="n">
        <v>8.254669192146108e-06</v>
      </c>
      <c r="AQ63" s="15" t="n">
        <v>2.530780147584694e-05</v>
      </c>
      <c r="AR63" s="15" t="n">
        <v>0.0002635506298549456</v>
      </c>
      <c r="AS63" s="15" t="n">
        <v>6.156227216929405e-05</v>
      </c>
      <c r="AT63" s="15" t="n">
        <v>5.376838555950109e-07</v>
      </c>
      <c r="AU63" s="15" t="n">
        <v>8.554061339011551e-07</v>
      </c>
      <c r="AV63" s="15" t="n">
        <v>1.928329827565746e-05</v>
      </c>
      <c r="AW63" s="15" t="n">
        <v>0.0002192610251525947</v>
      </c>
      <c r="AX63" s="15" t="n">
        <v>3.768675024215932e-05</v>
      </c>
      <c r="AY63" s="15" t="n">
        <v>0.0005285057169989215</v>
      </c>
      <c r="AZ63" s="15" t="n">
        <v>0.2720650099246336</v>
      </c>
      <c r="BA63" s="15" t="n">
        <v>0.2449817505364209</v>
      </c>
      <c r="BB63" s="15" t="n">
        <v>6.442177267404933e-05</v>
      </c>
      <c r="BC63" s="15" t="n">
        <v>0.0001418457185833962</v>
      </c>
      <c r="BD63" s="15" t="n">
        <v>1.540953049784787e-05</v>
      </c>
      <c r="BE63" s="15" t="n">
        <v>3.519996241003246e-05</v>
      </c>
      <c r="BF63" s="15" t="n">
        <v>5.547919782730344e-06</v>
      </c>
      <c r="BG63" s="15" t="n">
        <v>1.718776819448456</v>
      </c>
      <c r="BH63" s="15" t="n">
        <v>6.922679640785772e-06</v>
      </c>
      <c r="BI63" s="15" t="n">
        <v>0.00155143174585714</v>
      </c>
      <c r="BJ63" s="15" t="n">
        <v>0.000159904478800003</v>
      </c>
      <c r="BK63" s="15" t="n">
        <v>1.861730349997727e-05</v>
      </c>
      <c r="BL63" s="15" t="n">
        <v>4.130389617979851e-06</v>
      </c>
      <c r="BM63" s="15" t="n">
        <v>3.338527939739935e-05</v>
      </c>
      <c r="BN63" s="15" t="n">
        <v>3.232213177383638e-06</v>
      </c>
      <c r="BO63" s="15" t="n">
        <v>1.578835321428989e-05</v>
      </c>
      <c r="BP63" s="15" t="n">
        <v>0.006881462419061782</v>
      </c>
      <c r="BQ63" s="15" t="n">
        <v>2.201448786032757e-05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0.001271635294748995</v>
      </c>
      <c r="D64" s="13" t="n">
        <v>0.0006358534024457029</v>
      </c>
      <c r="E64" s="13" t="n">
        <v>0.001695483930439323</v>
      </c>
      <c r="F64" s="13" t="n">
        <v>0.005934066463759456</v>
      </c>
      <c r="G64" s="13" t="n">
        <v>0.1608519069984172</v>
      </c>
      <c r="H64" s="13" t="n">
        <v>0.01928596253222176</v>
      </c>
      <c r="I64" s="13" t="n">
        <v>0.006357872555639729</v>
      </c>
      <c r="J64" s="13" t="n">
        <v>0.1542877006823978</v>
      </c>
      <c r="K64" s="13" t="n">
        <v>0.04344625853892011</v>
      </c>
      <c r="L64" s="13" t="n">
        <v>0.2952083087137671</v>
      </c>
      <c r="M64" s="13" t="n">
        <v>0.08349670371181013</v>
      </c>
      <c r="N64" s="13" t="n">
        <v>0.003179270855517394</v>
      </c>
      <c r="O64" s="13" t="n">
        <v>0.04408440570005386</v>
      </c>
      <c r="P64" s="13" t="n">
        <v>0.1184683923879014</v>
      </c>
      <c r="Q64" s="13" t="n">
        <v>0.03984232187897146</v>
      </c>
      <c r="R64" s="13" t="n">
        <v>0.01992086007709793</v>
      </c>
      <c r="S64" s="13" t="n">
        <v>0.07904781614792397</v>
      </c>
      <c r="T64" s="13" t="n">
        <v>0.06717821885332767</v>
      </c>
      <c r="U64" s="13" t="n">
        <v>0.04153856074542907</v>
      </c>
      <c r="V64" s="13" t="n">
        <v>0.03094359628066308</v>
      </c>
      <c r="W64" s="13" t="n">
        <v>0.06230742651690662</v>
      </c>
      <c r="X64" s="13" t="n">
        <v>0.05170939754320888</v>
      </c>
      <c r="Y64" s="13" t="n">
        <v>0.00657328829324214</v>
      </c>
      <c r="Z64" s="13" t="n">
        <v>0.05001845491648424</v>
      </c>
      <c r="AA64" s="13" t="n">
        <v>0.0716356073035099</v>
      </c>
      <c r="AB64" s="13" t="n">
        <v>0.08710102712503726</v>
      </c>
      <c r="AC64" s="13" t="n">
        <v>0.03921013586000527</v>
      </c>
      <c r="AD64" s="13" t="n">
        <v>0.01398746207573043</v>
      </c>
      <c r="AE64" s="13" t="n">
        <v>0.0826522637903622</v>
      </c>
      <c r="AF64" s="13" t="n">
        <v>0.1775890340659058</v>
      </c>
      <c r="AG64" s="13" t="n">
        <v>0.09366989807614345</v>
      </c>
      <c r="AH64" s="13" t="n">
        <v>0.08816166692267226</v>
      </c>
      <c r="AI64" s="13" t="n">
        <v>0.2824874345140492</v>
      </c>
      <c r="AJ64" s="13" t="n">
        <v>0.2852435671098719</v>
      </c>
      <c r="AK64" s="13" t="n">
        <v>0.03602713674289369</v>
      </c>
      <c r="AL64" s="13" t="n">
        <v>0.1025720580040629</v>
      </c>
      <c r="AM64" s="13" t="n">
        <v>0.02670250659230067</v>
      </c>
      <c r="AN64" s="13" t="n">
        <v>0.1025923775008361</v>
      </c>
      <c r="AO64" s="13" t="n">
        <v>0.04005834094789067</v>
      </c>
      <c r="AP64" s="13" t="n">
        <v>0.2541108617828278</v>
      </c>
      <c r="AQ64" s="13" t="n">
        <v>0.248438873031135</v>
      </c>
      <c r="AR64" s="13" t="n">
        <v>1.503464420039815</v>
      </c>
      <c r="AS64" s="13" t="n">
        <v>0.2187225578793905</v>
      </c>
      <c r="AT64" s="13" t="n">
        <v>0.008054357628072804</v>
      </c>
      <c r="AU64" s="13" t="n">
        <v>0.01568424090670919</v>
      </c>
      <c r="AV64" s="13" t="n">
        <v>0.1818798167507389</v>
      </c>
      <c r="AW64" s="13" t="n">
        <v>0.05427491865525844</v>
      </c>
      <c r="AX64" s="13" t="n">
        <v>0.1664638412153268</v>
      </c>
      <c r="AY64" s="13" t="n">
        <v>0.02500999712151023</v>
      </c>
      <c r="AZ64" s="13" t="n">
        <v>0.07015353707861874</v>
      </c>
      <c r="BA64" s="13" t="n">
        <v>4.943395901789373</v>
      </c>
      <c r="BB64" s="13" t="n">
        <v>0.3664366973329862</v>
      </c>
      <c r="BC64" s="13" t="n">
        <v>1.895265846299692</v>
      </c>
      <c r="BD64" s="13" t="n">
        <v>0.1373662527869208</v>
      </c>
      <c r="BE64" s="13" t="n">
        <v>0.6074524689183275</v>
      </c>
      <c r="BF64" s="13" t="n">
        <v>0.07906587616087928</v>
      </c>
      <c r="BG64" s="13" t="n">
        <v>0.598044418107089</v>
      </c>
      <c r="BH64" s="13" t="n">
        <v>0.02545032476550329</v>
      </c>
      <c r="BI64" s="13" t="n">
        <v>0.4077916383333033</v>
      </c>
      <c r="BJ64" s="13" t="n">
        <v>0.06146060866268863</v>
      </c>
      <c r="BK64" s="13" t="n">
        <v>1.207972133591947</v>
      </c>
      <c r="BL64" s="13" t="n">
        <v>0.2180730102846732</v>
      </c>
      <c r="BM64" s="13" t="n">
        <v>0.3179707582593152</v>
      </c>
      <c r="BN64" s="13" t="n">
        <v>0.1002454315199262</v>
      </c>
      <c r="BO64" s="13" t="n">
        <v>0.2696026527807459</v>
      </c>
      <c r="BP64" s="13" t="n">
        <v>0.05941975847785483</v>
      </c>
      <c r="BQ64" s="13" t="n">
        <v>0.3512081958919658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0.00225824099454021</v>
      </c>
      <c r="D65" s="15" t="n">
        <v>0.001138451197918565</v>
      </c>
      <c r="E65" s="15" t="n">
        <v>0.0001154810931483328</v>
      </c>
      <c r="F65" s="15" t="n">
        <v>0.0001285947449241854</v>
      </c>
      <c r="G65" s="15" t="n">
        <v>0.008102882184390215</v>
      </c>
      <c r="H65" s="15" t="n">
        <v>0.0297003651998994</v>
      </c>
      <c r="I65" s="15" t="n">
        <v>0.00419776542183504</v>
      </c>
      <c r="J65" s="15" t="n">
        <v>0.05652486541977955</v>
      </c>
      <c r="K65" s="15" t="n">
        <v>0.0018081881357703</v>
      </c>
      <c r="L65" s="15" t="n">
        <v>0.1008598130165824</v>
      </c>
      <c r="M65" s="15" t="n">
        <v>0.00844633561076844</v>
      </c>
      <c r="N65" s="15" t="n">
        <v>0.003715287637619917</v>
      </c>
      <c r="O65" s="15" t="n">
        <v>0.004513845739493707</v>
      </c>
      <c r="P65" s="15" t="n">
        <v>0.0057554777753216</v>
      </c>
      <c r="Q65" s="15" t="n">
        <v>0.001580561237201229</v>
      </c>
      <c r="R65" s="15" t="n">
        <v>0.001497022856615928</v>
      </c>
      <c r="S65" s="15" t="n">
        <v>0.02105289993401672</v>
      </c>
      <c r="T65" s="15" t="n">
        <v>0.0005115453905013488</v>
      </c>
      <c r="U65" s="15" t="n">
        <v>0.004620613566135718</v>
      </c>
      <c r="V65" s="15" t="n">
        <v>0.0002330627875674228</v>
      </c>
      <c r="W65" s="15" t="n">
        <v>0.04210149213738113</v>
      </c>
      <c r="X65" s="15" t="n">
        <v>0.02453893356940578</v>
      </c>
      <c r="Y65" s="15" t="n">
        <v>0.002935324251876066</v>
      </c>
      <c r="Z65" s="15" t="n">
        <v>0.04379580176070068</v>
      </c>
      <c r="AA65" s="15" t="n">
        <v>0.01613746045144521</v>
      </c>
      <c r="AB65" s="15" t="n">
        <v>0.009349772920341531</v>
      </c>
      <c r="AC65" s="15" t="n">
        <v>0.02038246580773173</v>
      </c>
      <c r="AD65" s="15" t="n">
        <v>0.002936791819597611</v>
      </c>
      <c r="AE65" s="15" t="n">
        <v>0.01375803479187072</v>
      </c>
      <c r="AF65" s="15" t="n">
        <v>0.03947117961191538</v>
      </c>
      <c r="AG65" s="15" t="n">
        <v>0.04375231386629799</v>
      </c>
      <c r="AH65" s="15" t="n">
        <v>0.02535630348225812</v>
      </c>
      <c r="AI65" s="15" t="n">
        <v>0.09615501884414583</v>
      </c>
      <c r="AJ65" s="15" t="n">
        <v>0.01590429736533555</v>
      </c>
      <c r="AK65" s="15" t="n">
        <v>0.007139047886605737</v>
      </c>
      <c r="AL65" s="15" t="n">
        <v>0.01421765042161702</v>
      </c>
      <c r="AM65" s="15" t="n">
        <v>0.01485116309238147</v>
      </c>
      <c r="AN65" s="15" t="n">
        <v>0.1874670308394263</v>
      </c>
      <c r="AO65" s="15" t="n">
        <v>0.05163300391752808</v>
      </c>
      <c r="AP65" s="15" t="n">
        <v>0.05405175014253174</v>
      </c>
      <c r="AQ65" s="15" t="n">
        <v>0.04992068086617617</v>
      </c>
      <c r="AR65" s="15" t="n">
        <v>1.048311097499203</v>
      </c>
      <c r="AS65" s="15" t="n">
        <v>0.1129448643938003</v>
      </c>
      <c r="AT65" s="15" t="n">
        <v>0.00018000627370026</v>
      </c>
      <c r="AU65" s="15" t="n">
        <v>0.09409095904415771</v>
      </c>
      <c r="AV65" s="15" t="n">
        <v>0.1697816536719549</v>
      </c>
      <c r="AW65" s="15" t="n">
        <v>0.00860711275250029</v>
      </c>
      <c r="AX65" s="15" t="n">
        <v>0.01327761313365244</v>
      </c>
      <c r="AY65" s="15" t="n">
        <v>0.05357851381757082</v>
      </c>
      <c r="AZ65" s="15" t="n">
        <v>0.1452587999353518</v>
      </c>
      <c r="BA65" s="15" t="n">
        <v>0.375696938890859</v>
      </c>
      <c r="BB65" s="15" t="n">
        <v>1.185987650938943</v>
      </c>
      <c r="BC65" s="15" t="n">
        <v>2.116284857126002</v>
      </c>
      <c r="BD65" s="15" t="n">
        <v>0.04285921785986054</v>
      </c>
      <c r="BE65" s="15" t="n">
        <v>0.3351385727369351</v>
      </c>
      <c r="BF65" s="15" t="n">
        <v>0.005335047071521255</v>
      </c>
      <c r="BG65" s="15" t="n">
        <v>0.8832422040868446</v>
      </c>
      <c r="BH65" s="15" t="n">
        <v>0.04230836254202379</v>
      </c>
      <c r="BI65" s="15" t="n">
        <v>0.125619815920315</v>
      </c>
      <c r="BJ65" s="15" t="n">
        <v>0.02364760470487798</v>
      </c>
      <c r="BK65" s="15" t="n">
        <v>1.223669246724597</v>
      </c>
      <c r="BL65" s="15" t="n">
        <v>0.1890293340814965</v>
      </c>
      <c r="BM65" s="15" t="n">
        <v>0.05154585090145906</v>
      </c>
      <c r="BN65" s="15" t="n">
        <v>0.2590952506528019</v>
      </c>
      <c r="BO65" s="15" t="n">
        <v>0.0005140080299645299</v>
      </c>
      <c r="BP65" s="15" t="n">
        <v>0.02405664641447719</v>
      </c>
      <c r="BQ65" s="15" t="n">
        <v>0.1878308902718193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1.104996709167841</v>
      </c>
      <c r="D66" s="13" t="n">
        <v>0.401163710453825</v>
      </c>
      <c r="E66" s="13" t="n">
        <v>0.09866147789225824</v>
      </c>
      <c r="F66" s="13" t="n">
        <v>0.1026286831250461</v>
      </c>
      <c r="G66" s="13" t="n">
        <v>0.7818576758970703</v>
      </c>
      <c r="H66" s="13" t="n">
        <v>0.3052625940157834</v>
      </c>
      <c r="I66" s="13" t="n">
        <v>0.1020665575822912</v>
      </c>
      <c r="J66" s="13" t="n">
        <v>0.9253749692670297</v>
      </c>
      <c r="K66" s="13" t="n">
        <v>0.3294177671246304</v>
      </c>
      <c r="L66" s="13" t="n">
        <v>0.9422549358263113</v>
      </c>
      <c r="M66" s="13" t="n">
        <v>0.2469795440971871</v>
      </c>
      <c r="N66" s="13" t="n">
        <v>0.05077805685723252</v>
      </c>
      <c r="O66" s="13" t="n">
        <v>0.1524615087103154</v>
      </c>
      <c r="P66" s="13" t="n">
        <v>0.1901734104818278</v>
      </c>
      <c r="Q66" s="13" t="n">
        <v>0.1418576955238214</v>
      </c>
      <c r="R66" s="13" t="n">
        <v>0.09446409482645245</v>
      </c>
      <c r="S66" s="13" t="n">
        <v>0.4062607640795048</v>
      </c>
      <c r="T66" s="13" t="n">
        <v>0.06242131807610295</v>
      </c>
      <c r="U66" s="13" t="n">
        <v>0.5541814087454858</v>
      </c>
      <c r="V66" s="13" t="n">
        <v>0.1917870898718836</v>
      </c>
      <c r="W66" s="13" t="n">
        <v>0.672703602854984</v>
      </c>
      <c r="X66" s="13" t="n">
        <v>0.2487791335151454</v>
      </c>
      <c r="Y66" s="13" t="n">
        <v>0.1483637863370428</v>
      </c>
      <c r="Z66" s="13" t="n">
        <v>0.1843895877402565</v>
      </c>
      <c r="AA66" s="13" t="n">
        <v>0.3357460229097466</v>
      </c>
      <c r="AB66" s="13" t="n">
        <v>0.3136160542369658</v>
      </c>
      <c r="AC66" s="13" t="n">
        <v>0.4359020446299999</v>
      </c>
      <c r="AD66" s="13" t="n">
        <v>0.1972028982426049</v>
      </c>
      <c r="AE66" s="13" t="n">
        <v>0.2732689093656636</v>
      </c>
      <c r="AF66" s="13" t="n">
        <v>0.3074043709601324</v>
      </c>
      <c r="AG66" s="13" t="n">
        <v>0.2271660477131632</v>
      </c>
      <c r="AH66" s="13" t="n">
        <v>0.3784760379648247</v>
      </c>
      <c r="AI66" s="13" t="n">
        <v>0.5272910410894365</v>
      </c>
      <c r="AJ66" s="13" t="n">
        <v>0.2194845273656146</v>
      </c>
      <c r="AK66" s="13" t="n">
        <v>0.1496486930880172</v>
      </c>
      <c r="AL66" s="13" t="n">
        <v>0.1767961994445642</v>
      </c>
      <c r="AM66" s="13" t="n">
        <v>0.1258976897371722</v>
      </c>
      <c r="AN66" s="13" t="n">
        <v>1.232932583733696</v>
      </c>
      <c r="AO66" s="13" t="n">
        <v>0.2509910541192836</v>
      </c>
      <c r="AP66" s="13" t="n">
        <v>1.400346875989767</v>
      </c>
      <c r="AQ66" s="13" t="n">
        <v>0.4660576440342397</v>
      </c>
      <c r="AR66" s="13" t="n">
        <v>4.734096754536093</v>
      </c>
      <c r="AS66" s="13" t="n">
        <v>1.542611743159543</v>
      </c>
      <c r="AT66" s="13" t="n">
        <v>0.1116039357992139</v>
      </c>
      <c r="AU66" s="13" t="n">
        <v>0.2481269416488728</v>
      </c>
      <c r="AV66" s="13" t="n">
        <v>0.5827598268728419</v>
      </c>
      <c r="AW66" s="13" t="n">
        <v>0.1002644680599886</v>
      </c>
      <c r="AX66" s="13" t="n">
        <v>0.5592977750511237</v>
      </c>
      <c r="AY66" s="13" t="n">
        <v>0.07853242488893476</v>
      </c>
      <c r="AZ66" s="13" t="n">
        <v>0.1932199064311276</v>
      </c>
      <c r="BA66" s="13" t="n">
        <v>1.177664840740105</v>
      </c>
      <c r="BB66" s="13" t="n">
        <v>0.5007210454159411</v>
      </c>
      <c r="BC66" s="13" t="n">
        <v>12.82934530487029</v>
      </c>
      <c r="BD66" s="13" t="n">
        <v>3.961907117078426</v>
      </c>
      <c r="BE66" s="13" t="n">
        <v>0.7811732921067925</v>
      </c>
      <c r="BF66" s="13" t="n">
        <v>0.2114383338689234</v>
      </c>
      <c r="BG66" s="13" t="n">
        <v>0.1568553633822233</v>
      </c>
      <c r="BH66" s="13" t="n">
        <v>0.2176041495668844</v>
      </c>
      <c r="BI66" s="13" t="n">
        <v>0.9093683723268714</v>
      </c>
      <c r="BJ66" s="13" t="n">
        <v>0.1824275329220193</v>
      </c>
      <c r="BK66" s="13" t="n">
        <v>9.689519017838135</v>
      </c>
      <c r="BL66" s="13" t="n">
        <v>0.1446686539045838</v>
      </c>
      <c r="BM66" s="13" t="n">
        <v>0.3988478953697451</v>
      </c>
      <c r="BN66" s="13" t="n">
        <v>0.06566397015340653</v>
      </c>
      <c r="BO66" s="13" t="n">
        <v>0.8799857221488098</v>
      </c>
      <c r="BP66" s="13" t="n">
        <v>0.1463558174637862</v>
      </c>
      <c r="BQ66" s="13" t="n">
        <v>0.4004962833522851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0.0001524632443864964</v>
      </c>
      <c r="D67" s="15" t="n">
        <v>0.0001143474332898726</v>
      </c>
      <c r="E67" s="15" t="n">
        <v>0.0001715211499348088</v>
      </c>
      <c r="F67" s="15" t="n">
        <v>0.0004573897331594903</v>
      </c>
      <c r="G67" s="15" t="n">
        <v>0.00867134702448197</v>
      </c>
      <c r="H67" s="15" t="n">
        <v>0.0007813741274807931</v>
      </c>
      <c r="I67" s="15" t="n">
        <v>0.0004383318276111778</v>
      </c>
      <c r="J67" s="15" t="n">
        <v>0.01347393922265664</v>
      </c>
      <c r="K67" s="15" t="n">
        <v>0.003735349487469152</v>
      </c>
      <c r="L67" s="15" t="n">
        <v>0.0104818480515716</v>
      </c>
      <c r="M67" s="15" t="n">
        <v>0.00144840082167171</v>
      </c>
      <c r="N67" s="15" t="n">
        <v>0.0004383318276111778</v>
      </c>
      <c r="O67" s="15" t="n">
        <v>0.006403456264232843</v>
      </c>
      <c r="P67" s="15" t="n">
        <v>0.008080551952484307</v>
      </c>
      <c r="Q67" s="15" t="n">
        <v>0.002153543326959264</v>
      </c>
      <c r="R67" s="15" t="n">
        <v>0.0007813741274807931</v>
      </c>
      <c r="S67" s="15" t="n">
        <v>0.003335133470954609</v>
      </c>
      <c r="T67" s="15" t="n">
        <v>0.001105358521802101</v>
      </c>
      <c r="U67" s="15" t="n">
        <v>0.003354191376502922</v>
      </c>
      <c r="V67" s="15" t="n">
        <v>0.004211797126176964</v>
      </c>
      <c r="W67" s="15" t="n">
        <v>0.003735349487469152</v>
      </c>
      <c r="X67" s="15" t="n">
        <v>0.001962964271476138</v>
      </c>
      <c r="Y67" s="15" t="n">
        <v>0.003525712526437735</v>
      </c>
      <c r="Z67" s="15" t="n">
        <v>0.005069402875851008</v>
      </c>
      <c r="AA67" s="15" t="n">
        <v>0.008461710063450555</v>
      </c>
      <c r="AB67" s="15" t="n">
        <v>0.003811581109662401</v>
      </c>
      <c r="AC67" s="15" t="n">
        <v>0.005927008625525051</v>
      </c>
      <c r="AD67" s="15" t="n">
        <v>0.0002477527721280564</v>
      </c>
      <c r="AE67" s="15" t="n">
        <v>0.005526792609010509</v>
      </c>
      <c r="AF67" s="15" t="n">
        <v>0.003830639015210714</v>
      </c>
      <c r="AG67" s="15" t="n">
        <v>0.002382238193539003</v>
      </c>
      <c r="AH67" s="15" t="n">
        <v>0.00424991293727359</v>
      </c>
      <c r="AI67" s="15" t="n">
        <v>0.002458469815732254</v>
      </c>
      <c r="AJ67" s="15" t="n">
        <v>0.004612013142691507</v>
      </c>
      <c r="AK67" s="15" t="n">
        <v>0.001391227105026784</v>
      </c>
      <c r="AL67" s="15" t="n">
        <v>0.005164692403592549</v>
      </c>
      <c r="AM67" s="15" t="n">
        <v>0.001238763860640284</v>
      </c>
      <c r="AN67" s="15" t="n">
        <v>0.02610933060118745</v>
      </c>
      <c r="AO67" s="15" t="n">
        <v>0.006651209036360885</v>
      </c>
      <c r="AP67" s="15" t="n">
        <v>0.0257472303957695</v>
      </c>
      <c r="AQ67" s="15" t="n">
        <v>0.07893784478110835</v>
      </c>
      <c r="AR67" s="15" t="n">
        <v>0.8220436979208927</v>
      </c>
      <c r="AS67" s="15" t="n">
        <v>0.02759584723395587</v>
      </c>
      <c r="AT67" s="15" t="n">
        <v>0.001677095688251461</v>
      </c>
      <c r="AU67" s="15" t="n">
        <v>0.002668106776763692</v>
      </c>
      <c r="AV67" s="15" t="n">
        <v>0.06014674991047293</v>
      </c>
      <c r="AW67" s="15" t="n">
        <v>0.02620462012892899</v>
      </c>
      <c r="AX67" s="15" t="n">
        <v>0.1175491614219885</v>
      </c>
      <c r="AY67" s="15" t="n">
        <v>0.004230855031725277</v>
      </c>
      <c r="AZ67" s="15" t="n">
        <v>0.0101769215627986</v>
      </c>
      <c r="BA67" s="15" t="n">
        <v>0.04827367475387445</v>
      </c>
      <c r="BB67" s="15" t="n">
        <v>0.03651494703056588</v>
      </c>
      <c r="BC67" s="15" t="n">
        <v>0.1135851170679398</v>
      </c>
      <c r="BD67" s="15" t="n">
        <v>0.04806403779284282</v>
      </c>
      <c r="BE67" s="15" t="n">
        <v>0.1097925938638257</v>
      </c>
      <c r="BF67" s="15" t="n">
        <v>0.01730457823786736</v>
      </c>
      <c r="BG67" s="15" t="n">
        <v>0.02048724846443549</v>
      </c>
      <c r="BH67" s="15" t="n">
        <v>0.02159260698623758</v>
      </c>
      <c r="BI67" s="15" t="n">
        <v>0.07080011911197906</v>
      </c>
      <c r="BJ67" s="15" t="n">
        <v>0.005488676797913883</v>
      </c>
      <c r="BK67" s="15" t="n">
        <v>0.05806943820570688</v>
      </c>
      <c r="BL67" s="15" t="n">
        <v>0.01288314415065893</v>
      </c>
      <c r="BM67" s="15" t="n">
        <v>0.1041323959159772</v>
      </c>
      <c r="BN67" s="15" t="n">
        <v>0.01008163203505705</v>
      </c>
      <c r="BO67" s="15" t="n">
        <v>0.04924562793683841</v>
      </c>
      <c r="BP67" s="15" t="n">
        <v>0.08896230309952061</v>
      </c>
      <c r="BQ67" s="15" t="n">
        <v>0.0686656336905684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0.0017043947856458</v>
      </c>
      <c r="D68" s="13" t="n">
        <v>0.0006973357310889214</v>
      </c>
      <c r="E68" s="13" t="n">
        <v>0.002788884671069667</v>
      </c>
      <c r="F68" s="13" t="n">
        <v>0.04647756185689183</v>
      </c>
      <c r="G68" s="13" t="n">
        <v>0.935205154201644</v>
      </c>
      <c r="H68" s="13" t="n">
        <v>0.1972953901851693</v>
      </c>
      <c r="I68" s="13" t="n">
        <v>0.02866141365687971</v>
      </c>
      <c r="J68" s="13" t="n">
        <v>0.3303169279558285</v>
      </c>
      <c r="K68" s="13" t="n">
        <v>0.07924898069397372</v>
      </c>
      <c r="L68" s="13" t="n">
        <v>0.5854699208689071</v>
      </c>
      <c r="M68" s="13" t="n">
        <v>0.170649744349233</v>
      </c>
      <c r="N68" s="13" t="n">
        <v>0.06475841724298231</v>
      </c>
      <c r="O68" s="13" t="n">
        <v>0.02898082139979218</v>
      </c>
      <c r="P68" s="13" t="n">
        <v>0.02882858705689805</v>
      </c>
      <c r="Q68" s="13" t="n">
        <v>0.02207994578428096</v>
      </c>
      <c r="R68" s="13" t="n">
        <v>0.01998628887918451</v>
      </c>
      <c r="S68" s="13" t="n">
        <v>0.1623644010447126</v>
      </c>
      <c r="T68" s="13" t="n">
        <v>0.01007175145389336</v>
      </c>
      <c r="U68" s="13" t="n">
        <v>0.4572599093895507</v>
      </c>
      <c r="V68" s="13" t="n">
        <v>0.04950457411240445</v>
      </c>
      <c r="W68" s="13" t="n">
        <v>0.3054362134652606</v>
      </c>
      <c r="X68" s="13" t="n">
        <v>0.3789442229455556</v>
      </c>
      <c r="Y68" s="13" t="n">
        <v>0.1285140830122964</v>
      </c>
      <c r="Z68" s="13" t="n">
        <v>0.3615978532679865</v>
      </c>
      <c r="AA68" s="13" t="n">
        <v>0.1447888855471069</v>
      </c>
      <c r="AB68" s="13" t="n">
        <v>0.187462652272072</v>
      </c>
      <c r="AC68" s="13" t="n">
        <v>0.1415314443623565</v>
      </c>
      <c r="AD68" s="13" t="n">
        <v>0.05321636595896906</v>
      </c>
      <c r="AE68" s="13" t="n">
        <v>0.07313240330876757</v>
      </c>
      <c r="AF68" s="13" t="n">
        <v>0.231228363135913</v>
      </c>
      <c r="AG68" s="13" t="n">
        <v>0.2140296147181592</v>
      </c>
      <c r="AH68" s="13" t="n">
        <v>0.176386377431804</v>
      </c>
      <c r="AI68" s="13" t="n">
        <v>0.2162761169705313</v>
      </c>
      <c r="AJ68" s="13" t="n">
        <v>0.09869319265665109</v>
      </c>
      <c r="AK68" s="13" t="n">
        <v>0.02254349206203456</v>
      </c>
      <c r="AL68" s="13" t="n">
        <v>0.03966850622542864</v>
      </c>
      <c r="AM68" s="13" t="n">
        <v>0.05089411313777895</v>
      </c>
      <c r="AN68" s="13" t="n">
        <v>0.1161564640481227</v>
      </c>
      <c r="AO68" s="13" t="n">
        <v>0.1169773474664009</v>
      </c>
      <c r="AP68" s="13" t="n">
        <v>0.3653491465478058</v>
      </c>
      <c r="AQ68" s="13" t="n">
        <v>0.5858895027801433</v>
      </c>
      <c r="AR68" s="13" t="n">
        <v>2.261873237383679</v>
      </c>
      <c r="AS68" s="13" t="n">
        <v>0.2195697907150961</v>
      </c>
      <c r="AT68" s="13" t="n">
        <v>0.01030505210372357</v>
      </c>
      <c r="AU68" s="13" t="n">
        <v>0.04679095120664804</v>
      </c>
      <c r="AV68" s="13" t="n">
        <v>0.1872431131952924</v>
      </c>
      <c r="AW68" s="13" t="n">
        <v>0.02250580706617492</v>
      </c>
      <c r="AX68" s="13" t="n">
        <v>0.1010431519252572</v>
      </c>
      <c r="AY68" s="13" t="n">
        <v>0.03656855402125202</v>
      </c>
      <c r="AZ68" s="13" t="n">
        <v>0.2362735261294563</v>
      </c>
      <c r="BA68" s="13" t="n">
        <v>0.2766145141821228</v>
      </c>
      <c r="BB68" s="13" t="n">
        <v>0.262110386433865</v>
      </c>
      <c r="BC68" s="13" t="n">
        <v>1.366213534758262</v>
      </c>
      <c r="BD68" s="13" t="n">
        <v>0.2365666441082217</v>
      </c>
      <c r="BE68" s="13" t="n">
        <v>1.419965653738392</v>
      </c>
      <c r="BF68" s="13" t="n">
        <v>0.3898908706050386</v>
      </c>
      <c r="BG68" s="13" t="n">
        <v>0.03334123535250252</v>
      </c>
      <c r="BH68" s="13" t="n">
        <v>0.07168639090280676</v>
      </c>
      <c r="BI68" s="13" t="n">
        <v>0.3624778347844127</v>
      </c>
      <c r="BJ68" s="13" t="n">
        <v>0.1170529452841238</v>
      </c>
      <c r="BK68" s="13" t="n">
        <v>0.369351490154734</v>
      </c>
      <c r="BL68" s="13" t="n">
        <v>0.01249193430294508</v>
      </c>
      <c r="BM68" s="13" t="n">
        <v>0.2161292568649143</v>
      </c>
      <c r="BN68" s="13" t="n">
        <v>0.02387426644039251</v>
      </c>
      <c r="BO68" s="13" t="n">
        <v>0.2364136154596319</v>
      </c>
      <c r="BP68" s="13" t="n">
        <v>0.1054126253185604</v>
      </c>
      <c r="BQ68" s="13" t="n">
        <v>0.2607676197938836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0.2029928680139584</v>
      </c>
      <c r="D69" s="15" t="n">
        <v>0.00579618100470881</v>
      </c>
      <c r="E69" s="15" t="n">
        <v>3.518727859456399e-05</v>
      </c>
      <c r="F69" s="15" t="n">
        <v>0.009373002000581316</v>
      </c>
      <c r="G69" s="15" t="n">
        <v>0.3847592653596618</v>
      </c>
      <c r="H69" s="15" t="n">
        <v>0.08149676038896851</v>
      </c>
      <c r="I69" s="15" t="n">
        <v>0.03008297513040582</v>
      </c>
      <c r="J69" s="15" t="n">
        <v>0.1951941924052498</v>
      </c>
      <c r="K69" s="15" t="n">
        <v>0.0687200757487242</v>
      </c>
      <c r="L69" s="15" t="n">
        <v>0.2031828650943651</v>
      </c>
      <c r="M69" s="15" t="n">
        <v>0.04050547073086218</v>
      </c>
      <c r="N69" s="15" t="n">
        <v>0.01965324369977155</v>
      </c>
      <c r="O69" s="15" t="n">
        <v>0.01160874360809614</v>
      </c>
      <c r="P69" s="15" t="n">
        <v>0.02984894307547561</v>
      </c>
      <c r="Q69" s="15" t="n">
        <v>0.0223477717217304</v>
      </c>
      <c r="R69" s="15" t="n">
        <v>0.009572811793022561</v>
      </c>
      <c r="S69" s="15" t="n">
        <v>0.08923854701718192</v>
      </c>
      <c r="T69" s="15" t="n">
        <v>0.006986360852612897</v>
      </c>
      <c r="U69" s="15" t="n">
        <v>0.02971152504388181</v>
      </c>
      <c r="V69" s="15" t="n">
        <v>0.04783895643972796</v>
      </c>
      <c r="W69" s="15" t="n">
        <v>0.1447469547937708</v>
      </c>
      <c r="X69" s="15" t="n">
        <v>0.101025976554052</v>
      </c>
      <c r="Y69" s="15" t="n">
        <v>0.07372312467675572</v>
      </c>
      <c r="Z69" s="15" t="n">
        <v>0.1558825076160255</v>
      </c>
      <c r="AA69" s="15" t="n">
        <v>0.1564710159775482</v>
      </c>
      <c r="AB69" s="15" t="n">
        <v>0.09243426913731702</v>
      </c>
      <c r="AC69" s="15" t="n">
        <v>0.07319695407625705</v>
      </c>
      <c r="AD69" s="15" t="n">
        <v>0.04647192769994876</v>
      </c>
      <c r="AE69" s="15" t="n">
        <v>0.08335183734811207</v>
      </c>
      <c r="AF69" s="15" t="n">
        <v>0.1126769916237259</v>
      </c>
      <c r="AG69" s="15" t="n">
        <v>0.06741099134032164</v>
      </c>
      <c r="AH69" s="15" t="n">
        <v>0.3020198278813038</v>
      </c>
      <c r="AI69" s="15" t="n">
        <v>0.3243040617840549</v>
      </c>
      <c r="AJ69" s="15" t="n">
        <v>0.1335897397738305</v>
      </c>
      <c r="AK69" s="15" t="n">
        <v>0.03325750260307962</v>
      </c>
      <c r="AL69" s="15" t="n">
        <v>0.04678875830028325</v>
      </c>
      <c r="AM69" s="15" t="n">
        <v>0.04937158276131429</v>
      </c>
      <c r="AN69" s="15" t="n">
        <v>0.5769592357169967</v>
      </c>
      <c r="AO69" s="15" t="n">
        <v>0.09431345981684464</v>
      </c>
      <c r="AP69" s="15" t="n">
        <v>0.5867776461275191</v>
      </c>
      <c r="AQ69" s="15" t="n">
        <v>0.01624806374775529</v>
      </c>
      <c r="AR69" s="15" t="n">
        <v>0.2855028084243347</v>
      </c>
      <c r="AS69" s="15" t="n">
        <v>0.06722500087440757</v>
      </c>
      <c r="AT69" s="15" t="n">
        <v>0.002745155202461275</v>
      </c>
      <c r="AU69" s="15" t="n">
        <v>1.459111317462999e-05</v>
      </c>
      <c r="AV69" s="15" t="n">
        <v>0.9001514791330274</v>
      </c>
      <c r="AW69" s="15" t="n">
        <v>0.001414663947449878</v>
      </c>
      <c r="AX69" s="15" t="n">
        <v>0.00157438776274576</v>
      </c>
      <c r="AY69" s="15" t="n">
        <v>2.185641412885167e-05</v>
      </c>
      <c r="AZ69" s="15" t="n">
        <v>5.629256375657953e-05</v>
      </c>
      <c r="BA69" s="15" t="n">
        <v>0.001311036757450529</v>
      </c>
      <c r="BB69" s="15" t="n">
        <v>0.06155943502312813</v>
      </c>
      <c r="BC69" s="15" t="n">
        <v>0.1137815098555535</v>
      </c>
      <c r="BD69" s="15" t="n">
        <v>0.003260131498598115</v>
      </c>
      <c r="BE69" s="15" t="n">
        <v>0.0006155259334504125</v>
      </c>
      <c r="BF69" s="15" t="n">
        <v>0.4685825105435587</v>
      </c>
      <c r="BG69" s="15" t="n">
        <v>0.0001057510199043449</v>
      </c>
      <c r="BH69" s="15" t="n">
        <v>0.01246704509964459</v>
      </c>
      <c r="BI69" s="15" t="n">
        <v>0.005669654381252135</v>
      </c>
      <c r="BJ69" s="15" t="n">
        <v>6.048153019212019e-05</v>
      </c>
      <c r="BK69" s="15" t="n">
        <v>1.209230266679451</v>
      </c>
      <c r="BL69" s="15" t="n">
        <v>0.448052232764145</v>
      </c>
      <c r="BM69" s="15" t="n">
        <v>0.02098341064510527</v>
      </c>
      <c r="BN69" s="15" t="n">
        <v>0.3641397614738908</v>
      </c>
      <c r="BO69" s="15" t="n">
        <v>0.0003021326991177477</v>
      </c>
      <c r="BP69" s="15" t="n">
        <v>0.0004549724976018021</v>
      </c>
      <c r="BQ69" s="15" t="n">
        <v>0.0003851445889800015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0.001160885648587224</v>
      </c>
      <c r="D70" s="13" t="n">
        <v>0.03592025561484249</v>
      </c>
      <c r="E70" s="13" t="n">
        <v>0.008512605069539051</v>
      </c>
      <c r="F70" s="13" t="n">
        <v>0.003031236265635058</v>
      </c>
      <c r="G70" s="13" t="n">
        <v>0.05830285319980376</v>
      </c>
      <c r="H70" s="13" t="n">
        <v>0.0009033006318798801</v>
      </c>
      <c r="I70" s="13" t="n">
        <v>6.47463087703221e-05</v>
      </c>
      <c r="J70" s="13" t="n">
        <v>0.1849614211498553</v>
      </c>
      <c r="K70" s="13" t="n">
        <v>0.01676924937568454</v>
      </c>
      <c r="L70" s="13" t="n">
        <v>0.3029739259943921</v>
      </c>
      <c r="M70" s="13" t="n">
        <v>0.4244007793203771</v>
      </c>
      <c r="N70" s="13" t="n">
        <v>0.01895992620549857</v>
      </c>
      <c r="O70" s="13" t="n">
        <v>0.007484449343373034</v>
      </c>
      <c r="P70" s="13" t="n">
        <v>0.03224908383548252</v>
      </c>
      <c r="Q70" s="13" t="n">
        <v>0.07474363269265931</v>
      </c>
      <c r="R70" s="13" t="n">
        <v>0.0029669380267444</v>
      </c>
      <c r="S70" s="13" t="n">
        <v>0.04366078894082592</v>
      </c>
      <c r="T70" s="13" t="n">
        <v>0.004901788514128745</v>
      </c>
      <c r="U70" s="13" t="n">
        <v>0.01644658199779712</v>
      </c>
      <c r="V70" s="13" t="n">
        <v>0.008579468508490786</v>
      </c>
      <c r="W70" s="13" t="n">
        <v>0.01025589384814341</v>
      </c>
      <c r="X70" s="13" t="n">
        <v>0.0383719115907022</v>
      </c>
      <c r="Y70" s="13" t="n">
        <v>0.1047961587811572</v>
      </c>
      <c r="Z70" s="13" t="n">
        <v>0.1547112956109492</v>
      </c>
      <c r="AA70" s="13" t="n">
        <v>0.04205158549602882</v>
      </c>
      <c r="AB70" s="13" t="n">
        <v>0.02154145565829671</v>
      </c>
      <c r="AC70" s="13" t="n">
        <v>0.01831826562273697</v>
      </c>
      <c r="AD70" s="13" t="n">
        <v>0.001483385000269763</v>
      </c>
      <c r="AE70" s="13" t="n">
        <v>0.04340412246737194</v>
      </c>
      <c r="AF70" s="13" t="n">
        <v>0.1139537289488204</v>
      </c>
      <c r="AG70" s="13" t="n">
        <v>0.0590085319777812</v>
      </c>
      <c r="AH70" s="13" t="n">
        <v>0.03663206174842431</v>
      </c>
      <c r="AI70" s="13" t="n">
        <v>0.3820323177496558</v>
      </c>
      <c r="AJ70" s="13" t="n">
        <v>0.01367430856374938</v>
      </c>
      <c r="AK70" s="13" t="n">
        <v>0.0227653177396296</v>
      </c>
      <c r="AL70" s="13" t="n">
        <v>0.03637464475792179</v>
      </c>
      <c r="AM70" s="13" t="n">
        <v>0.0113507337853093</v>
      </c>
      <c r="AN70" s="13" t="n">
        <v>0.2838944655244285</v>
      </c>
      <c r="AO70" s="13" t="n">
        <v>0.01728687259169039</v>
      </c>
      <c r="AP70" s="13" t="n">
        <v>0.1311850854712614</v>
      </c>
      <c r="AQ70" s="13" t="n">
        <v>0.2184050294801407</v>
      </c>
      <c r="AR70" s="13" t="n">
        <v>1.499844720860986</v>
      </c>
      <c r="AS70" s="13" t="n">
        <v>0.06186085330698982</v>
      </c>
      <c r="AT70" s="13" t="n">
        <v>0.003870305869106227</v>
      </c>
      <c r="AU70" s="13" t="n">
        <v>0.01850981612976995</v>
      </c>
      <c r="AV70" s="13" t="n">
        <v>0.1029592677823732</v>
      </c>
      <c r="AW70" s="13" t="n">
        <v>0.02729410921547871</v>
      </c>
      <c r="AX70" s="13" t="n">
        <v>0.06862054708609962</v>
      </c>
      <c r="AY70" s="13" t="n">
        <v>0.06029939191902971</v>
      </c>
      <c r="AZ70" s="13" t="n">
        <v>0.1636782226130854</v>
      </c>
      <c r="BA70" s="13" t="n">
        <v>0.2635935625504821</v>
      </c>
      <c r="BB70" s="13" t="n">
        <v>0.158986030620393</v>
      </c>
      <c r="BC70" s="13" t="n">
        <v>0.7901819299708212</v>
      </c>
      <c r="BD70" s="13" t="n">
        <v>0.07825300580499575</v>
      </c>
      <c r="BE70" s="13" t="n">
        <v>0.3685527855849139</v>
      </c>
      <c r="BF70" s="13" t="n">
        <v>0.03225450548102644</v>
      </c>
      <c r="BG70" s="13" t="n">
        <v>0.1459498988960909</v>
      </c>
      <c r="BH70" s="13" t="n">
        <v>0.0772701165495818</v>
      </c>
      <c r="BI70" s="13" t="n">
        <v>0.1341135564876778</v>
      </c>
      <c r="BJ70" s="13" t="n">
        <v>0.01515806322166986</v>
      </c>
      <c r="BK70" s="13" t="n">
        <v>0.3189305978982407</v>
      </c>
      <c r="BL70" s="13" t="n">
        <v>0.05424254266474943</v>
      </c>
      <c r="BM70" s="13" t="n">
        <v>0.235573824034475</v>
      </c>
      <c r="BN70" s="13" t="n">
        <v>0.08338977421040292</v>
      </c>
      <c r="BO70" s="13" t="n">
        <v>0.003575822086649588</v>
      </c>
      <c r="BP70" s="13" t="n">
        <v>0.1357364484672986</v>
      </c>
      <c r="BQ70" s="13" t="n">
        <v>0.1257932636439672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0.1841629683114714</v>
      </c>
      <c r="D71" s="15" t="n">
        <v>0.02485077392956588</v>
      </c>
      <c r="E71" s="15" t="n">
        <v>0.03197495772234987</v>
      </c>
      <c r="F71" s="15" t="n">
        <v>0.09719330703923283</v>
      </c>
      <c r="G71" s="15" t="n">
        <v>5.473593687451986</v>
      </c>
      <c r="H71" s="15" t="n">
        <v>0.729954886435643</v>
      </c>
      <c r="I71" s="15" t="n">
        <v>0.1249237720223974</v>
      </c>
      <c r="J71" s="15" t="n">
        <v>0.1684602575162067</v>
      </c>
      <c r="K71" s="15" t="n">
        <v>0.1883520959754747</v>
      </c>
      <c r="L71" s="15" t="n">
        <v>0.5737416240132138</v>
      </c>
      <c r="M71" s="15" t="n">
        <v>0.1888195070099422</v>
      </c>
      <c r="N71" s="15" t="n">
        <v>0.02043332697701208</v>
      </c>
      <c r="O71" s="15" t="n">
        <v>0.02637178320669979</v>
      </c>
      <c r="P71" s="15" t="n">
        <v>0.04759399747560127</v>
      </c>
      <c r="Q71" s="15" t="n">
        <v>0.0377237866871669</v>
      </c>
      <c r="R71" s="15" t="n">
        <v>0.06151791438020621</v>
      </c>
      <c r="S71" s="15" t="n">
        <v>0.3456141440156028</v>
      </c>
      <c r="T71" s="15" t="n">
        <v>0.06684900298240301</v>
      </c>
      <c r="U71" s="15" t="n">
        <v>0.2023304151375328</v>
      </c>
      <c r="V71" s="15" t="n">
        <v>0.03574120108283079</v>
      </c>
      <c r="W71" s="15" t="n">
        <v>0.213926198216861</v>
      </c>
      <c r="X71" s="15" t="n">
        <v>0.2065742678711007</v>
      </c>
      <c r="Y71" s="15" t="n">
        <v>0.04362005070464548</v>
      </c>
      <c r="Z71" s="15" t="n">
        <v>0.08757486694573374</v>
      </c>
      <c r="AA71" s="15" t="n">
        <v>0.2994348231229192</v>
      </c>
      <c r="AB71" s="15" t="n">
        <v>0.1670317009136949</v>
      </c>
      <c r="AC71" s="15" t="n">
        <v>0.2653691233785149</v>
      </c>
      <c r="AD71" s="15" t="n">
        <v>0.1041314065460197</v>
      </c>
      <c r="AE71" s="15" t="n">
        <v>0.3246395468725434</v>
      </c>
      <c r="AF71" s="15" t="n">
        <v>0.2310661430313773</v>
      </c>
      <c r="AG71" s="15" t="n">
        <v>0.1024003208221315</v>
      </c>
      <c r="AH71" s="15" t="n">
        <v>0.281028174263644</v>
      </c>
      <c r="AI71" s="15" t="n">
        <v>0.8375865473928389</v>
      </c>
      <c r="AJ71" s="15" t="n">
        <v>0.2883879021677964</v>
      </c>
      <c r="AK71" s="15" t="n">
        <v>0.2517819660193472</v>
      </c>
      <c r="AL71" s="15" t="n">
        <v>0.1127348560300936</v>
      </c>
      <c r="AM71" s="15" t="n">
        <v>0.1792955199018257</v>
      </c>
      <c r="AN71" s="15" t="n">
        <v>0.3856084244787252</v>
      </c>
      <c r="AO71" s="15" t="n">
        <v>0.6857523905377052</v>
      </c>
      <c r="AP71" s="15" t="n">
        <v>1.597374883115971</v>
      </c>
      <c r="AQ71" s="15" t="n">
        <v>0.3578958897145565</v>
      </c>
      <c r="AR71" s="15" t="n">
        <v>3.86823510425946</v>
      </c>
      <c r="AS71" s="15" t="n">
        <v>1.891986641857682</v>
      </c>
      <c r="AT71" s="15" t="n">
        <v>0.4937199762341415</v>
      </c>
      <c r="AU71" s="15" t="n">
        <v>1.314490950417271</v>
      </c>
      <c r="AV71" s="15" t="n">
        <v>0.9630785371772637</v>
      </c>
      <c r="AW71" s="15" t="n">
        <v>0.06343534172504504</v>
      </c>
      <c r="AX71" s="15" t="n">
        <v>0.595232320910433</v>
      </c>
      <c r="AY71" s="15" t="n">
        <v>0.2860571304122834</v>
      </c>
      <c r="AZ71" s="15" t="n">
        <v>0.5368031531669256</v>
      </c>
      <c r="BA71" s="15" t="n">
        <v>1.939331168767802</v>
      </c>
      <c r="BB71" s="15" t="n">
        <v>1.2333095519278</v>
      </c>
      <c r="BC71" s="15" t="n">
        <v>0.6500012162147276</v>
      </c>
      <c r="BD71" s="15" t="n">
        <v>0.1419207692773119</v>
      </c>
      <c r="BE71" s="15" t="n">
        <v>0.3364802918153745</v>
      </c>
      <c r="BF71" s="15" t="n">
        <v>0.3890207298153162</v>
      </c>
      <c r="BG71" s="15" t="n">
        <v>0.1140551331383257</v>
      </c>
      <c r="BH71" s="15" t="n">
        <v>0.6891960298918393</v>
      </c>
      <c r="BI71" s="15" t="n">
        <v>0.4603526765123563</v>
      </c>
      <c r="BJ71" s="15" t="n">
        <v>0.1341569169609104</v>
      </c>
      <c r="BK71" s="15" t="n">
        <v>1.381636141118201</v>
      </c>
      <c r="BL71" s="15" t="n">
        <v>0.5769432258004247</v>
      </c>
      <c r="BM71" s="15" t="n">
        <v>0.9537530059558398</v>
      </c>
      <c r="BN71" s="15" t="n">
        <v>0.6509761888870301</v>
      </c>
      <c r="BO71" s="15" t="n">
        <v>0.3840870172354987</v>
      </c>
      <c r="BP71" s="15" t="n">
        <v>0.240806902525392</v>
      </c>
      <c r="BQ71" s="15" t="n">
        <v>0.1104641469068756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0.001228693029636881</v>
      </c>
      <c r="D72" s="13" t="n">
        <v>0.0006032988636024534</v>
      </c>
      <c r="E72" s="13" t="n">
        <v>0.002104420096233652</v>
      </c>
      <c r="F72" s="13" t="n">
        <v>0.05202342945806598</v>
      </c>
      <c r="G72" s="13" t="n">
        <v>0.05216589503473244</v>
      </c>
      <c r="H72" s="13" t="n">
        <v>0.04553238284593377</v>
      </c>
      <c r="I72" s="13" t="n">
        <v>0.01789628164222015</v>
      </c>
      <c r="J72" s="13" t="n">
        <v>0.05255225417756561</v>
      </c>
      <c r="K72" s="13" t="n">
        <v>0.03041386932499088</v>
      </c>
      <c r="L72" s="13" t="n">
        <v>0.09609758454334813</v>
      </c>
      <c r="M72" s="13" t="n">
        <v>0.0951936007529553</v>
      </c>
      <c r="N72" s="13" t="n">
        <v>0.01149629001465472</v>
      </c>
      <c r="O72" s="13" t="n">
        <v>0.01716379483928583</v>
      </c>
      <c r="P72" s="13" t="n">
        <v>0.01630348895649843</v>
      </c>
      <c r="Q72" s="13" t="n">
        <v>0.02440210057170537</v>
      </c>
      <c r="R72" s="13" t="n">
        <v>0.002404940569885142</v>
      </c>
      <c r="S72" s="13" t="n">
        <v>0.02697450167779221</v>
      </c>
      <c r="T72" s="13" t="n">
        <v>0.001725846748517769</v>
      </c>
      <c r="U72" s="13" t="n">
        <v>0.01025753590426721</v>
      </c>
      <c r="V72" s="13" t="n">
        <v>0.01901481042837242</v>
      </c>
      <c r="W72" s="13" t="n">
        <v>0.04064651968591391</v>
      </c>
      <c r="X72" s="13" t="n">
        <v>0.04435521480637485</v>
      </c>
      <c r="Y72" s="13" t="n">
        <v>0.03038097968234799</v>
      </c>
      <c r="Z72" s="13" t="n">
        <v>0.0978598739298449</v>
      </c>
      <c r="AA72" s="13" t="n">
        <v>0.02931520910852643</v>
      </c>
      <c r="AB72" s="13" t="n">
        <v>0.06660131696936494</v>
      </c>
      <c r="AC72" s="13" t="n">
        <v>0.03941567437377446</v>
      </c>
      <c r="AD72" s="13" t="n">
        <v>0.04768929165943876</v>
      </c>
      <c r="AE72" s="13" t="n">
        <v>0.05997678392231827</v>
      </c>
      <c r="AF72" s="13" t="n">
        <v>0.07857217041843503</v>
      </c>
      <c r="AG72" s="13" t="n">
        <v>0.05753974651883276</v>
      </c>
      <c r="AH72" s="13" t="n">
        <v>0.1635134488998441</v>
      </c>
      <c r="AI72" s="13" t="n">
        <v>0.08452802703019544</v>
      </c>
      <c r="AJ72" s="13" t="n">
        <v>0.02579716470296486</v>
      </c>
      <c r="AK72" s="13" t="n">
        <v>0.008832016752412056</v>
      </c>
      <c r="AL72" s="13" t="n">
        <v>0.01793587359146376</v>
      </c>
      <c r="AM72" s="13" t="n">
        <v>0.03668273153819613</v>
      </c>
      <c r="AN72" s="13" t="n">
        <v>0.2635962196385325</v>
      </c>
      <c r="AO72" s="13" t="n">
        <v>0.02003851871174881</v>
      </c>
      <c r="AP72" s="13" t="n">
        <v>0.1297798348573765</v>
      </c>
      <c r="AQ72" s="13" t="n">
        <v>0.1419364225239849</v>
      </c>
      <c r="AR72" s="13" t="n">
        <v>2.682419861051108</v>
      </c>
      <c r="AS72" s="13" t="n">
        <v>0.1478032142467092</v>
      </c>
      <c r="AT72" s="13" t="n">
        <v>0.009916084472709351</v>
      </c>
      <c r="AU72" s="13" t="n">
        <v>0.08044495638926272</v>
      </c>
      <c r="AV72" s="13" t="n">
        <v>0.1813171196788433</v>
      </c>
      <c r="AW72" s="13" t="n">
        <v>0.07296900050041587</v>
      </c>
      <c r="AX72" s="13" t="n">
        <v>0.1288076816769765</v>
      </c>
      <c r="AY72" s="13" t="n">
        <v>0.0186224134890504</v>
      </c>
      <c r="AZ72" s="13" t="n">
        <v>0.04898332716926775</v>
      </c>
      <c r="BA72" s="13" t="n">
        <v>1.644307541031898</v>
      </c>
      <c r="BB72" s="13" t="n">
        <v>0.4729753141697419</v>
      </c>
      <c r="BC72" s="13" t="n">
        <v>1.822886104163253</v>
      </c>
      <c r="BD72" s="13" t="n">
        <v>0.0870184367610498</v>
      </c>
      <c r="BE72" s="13" t="n">
        <v>0.29485971030501</v>
      </c>
      <c r="BF72" s="13" t="n">
        <v>0.04188133013316189</v>
      </c>
      <c r="BG72" s="13" t="n">
        <v>0.04778478106081959</v>
      </c>
      <c r="BH72" s="13" t="n">
        <v>0.04937539864976399</v>
      </c>
      <c r="BI72" s="13" t="n">
        <v>0.3965665410686254</v>
      </c>
      <c r="BJ72" s="13" t="n">
        <v>0.03328675213232141</v>
      </c>
      <c r="BK72" s="13" t="n">
        <v>1.907850615236792</v>
      </c>
      <c r="BL72" s="13" t="n">
        <v>0.7569022228956062</v>
      </c>
      <c r="BM72" s="13" t="n">
        <v>0.276166309817135</v>
      </c>
      <c r="BN72" s="13" t="n">
        <v>0.7447978037369133</v>
      </c>
      <c r="BO72" s="13" t="n">
        <v>0.2511959948217929</v>
      </c>
      <c r="BP72" s="13" t="n">
        <v>0.07812701807915427</v>
      </c>
      <c r="BQ72" s="13" t="n">
        <v>0.512400968607325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4.242758693777387e-05</v>
      </c>
      <c r="D73" s="15" t="n">
        <v>2.715575028257637e-08</v>
      </c>
      <c r="E73" s="15" t="n">
        <v>8.482349216688476e-05</v>
      </c>
      <c r="F73" s="15" t="n">
        <v>0.0003392396571669739</v>
      </c>
      <c r="G73" s="15" t="n">
        <v>0.005300981719904402</v>
      </c>
      <c r="H73" s="15" t="n">
        <v>0.003179539009598382</v>
      </c>
      <c r="I73" s="15" t="n">
        <v>0.0008479316824573596</v>
      </c>
      <c r="J73" s="15" t="n">
        <v>0.01530648776930863</v>
      </c>
      <c r="K73" s="15" t="n">
        <v>0.005893288806474098</v>
      </c>
      <c r="L73" s="15" t="n">
        <v>0.01382207891936735</v>
      </c>
      <c r="M73" s="15" t="n">
        <v>0.0055536146573026</v>
      </c>
      <c r="N73" s="15" t="n">
        <v>0.005341417885154782</v>
      </c>
      <c r="O73" s="15" t="n">
        <v>0.001442827617220656</v>
      </c>
      <c r="P73" s="15" t="n">
        <v>0.001485617280828866</v>
      </c>
      <c r="Q73" s="15" t="n">
        <v>0.002162471776104243</v>
      </c>
      <c r="R73" s="15" t="n">
        <v>0.002501276941266691</v>
      </c>
      <c r="S73" s="15" t="n">
        <v>0.01873778168037945</v>
      </c>
      <c r="T73" s="15" t="n">
        <v>0.0007209159531884809</v>
      </c>
      <c r="U73" s="15" t="n">
        <v>0.005045370701891882</v>
      </c>
      <c r="V73" s="15" t="n">
        <v>8.578299534353578e-05</v>
      </c>
      <c r="W73" s="15" t="n">
        <v>0.01165851638729345</v>
      </c>
      <c r="X73" s="15" t="n">
        <v>0.007418957546091</v>
      </c>
      <c r="Y73" s="15" t="n">
        <v>0.001696492473129599</v>
      </c>
      <c r="Z73" s="15" t="n">
        <v>0.009836003895738667</v>
      </c>
      <c r="AA73" s="15" t="n">
        <v>0.009073764689457213</v>
      </c>
      <c r="AB73" s="15" t="n">
        <v>0.01818680689881948</v>
      </c>
      <c r="AC73" s="15" t="n">
        <v>0.003307935156173287</v>
      </c>
      <c r="AD73" s="15" t="n">
        <v>0.002797889869327151</v>
      </c>
      <c r="AE73" s="15" t="n">
        <v>0.008776328036971521</v>
      </c>
      <c r="AF73" s="15" t="n">
        <v>0.006190051091161105</v>
      </c>
      <c r="AG73" s="15" t="n">
        <v>0.004451660568224253</v>
      </c>
      <c r="AH73" s="15" t="n">
        <v>0.01055646272713072</v>
      </c>
      <c r="AI73" s="15" t="n">
        <v>0.02886911313199855</v>
      </c>
      <c r="AJ73" s="15" t="n">
        <v>0.01335437975220813</v>
      </c>
      <c r="AK73" s="15" t="n">
        <v>0.004324251080576282</v>
      </c>
      <c r="AL73" s="15" t="n">
        <v>0.002671883428777112</v>
      </c>
      <c r="AM73" s="15" t="n">
        <v>0.008944875213418853</v>
      </c>
      <c r="AN73" s="15" t="n">
        <v>0.0160301419273173</v>
      </c>
      <c r="AO73" s="15" t="n">
        <v>0.02382553470962525</v>
      </c>
      <c r="AP73" s="15" t="n">
        <v>0.0283235559226199</v>
      </c>
      <c r="AQ73" s="15" t="n">
        <v>0.03232097752390831</v>
      </c>
      <c r="AR73" s="15" t="n">
        <v>0.2365695535023741</v>
      </c>
      <c r="AS73" s="15" t="n">
        <v>0.07024906903933527</v>
      </c>
      <c r="AT73" s="15" t="n">
        <v>0.00118735690391793</v>
      </c>
      <c r="AU73" s="15" t="n">
        <v>0.009538693970087598</v>
      </c>
      <c r="AV73" s="15" t="n">
        <v>0.1374047441410861</v>
      </c>
      <c r="AW73" s="15" t="n">
        <v>0.004754057671094897</v>
      </c>
      <c r="AX73" s="15" t="n">
        <v>0.03012579539350912</v>
      </c>
      <c r="AY73" s="15" t="n">
        <v>0.001484703037236019</v>
      </c>
      <c r="AZ73" s="15" t="n">
        <v>0.01310135305643087</v>
      </c>
      <c r="BA73" s="15" t="n">
        <v>0.02786260043344759</v>
      </c>
      <c r="BB73" s="15" t="n">
        <v>0.02412936654130257</v>
      </c>
      <c r="BC73" s="15" t="n">
        <v>0.2272447676030624</v>
      </c>
      <c r="BD73" s="15" t="n">
        <v>0.009337517906596154</v>
      </c>
      <c r="BE73" s="15" t="n">
        <v>0.03911092573384307</v>
      </c>
      <c r="BF73" s="15" t="n">
        <v>0.0005128061214581944</v>
      </c>
      <c r="BG73" s="15" t="n">
        <v>0.008355967121592848</v>
      </c>
      <c r="BH73" s="15" t="n">
        <v>0.005176876181874143</v>
      </c>
      <c r="BI73" s="15" t="n">
        <v>0.03532883286790171</v>
      </c>
      <c r="BJ73" s="15" t="n">
        <v>0.002036089681008621</v>
      </c>
      <c r="BK73" s="15" t="n">
        <v>0.3262578454627265</v>
      </c>
      <c r="BL73" s="15" t="n">
        <v>0.1381565645911756</v>
      </c>
      <c r="BM73" s="15" t="n">
        <v>0.06924985218569345</v>
      </c>
      <c r="BN73" s="15" t="n">
        <v>0.05994380452079615</v>
      </c>
      <c r="BO73" s="15" t="n">
        <v>1.169507645502954e-05</v>
      </c>
      <c r="BP73" s="15" t="n">
        <v>0.00786353233880497</v>
      </c>
      <c r="BQ73" s="15" t="n">
        <v>0.0001434811658568782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0.08790268947027477</v>
      </c>
      <c r="D74" s="13" t="n">
        <v>0.03405236375566478</v>
      </c>
      <c r="E74" s="13" t="n">
        <v>0.002563944752279953</v>
      </c>
      <c r="F74" s="13" t="n">
        <v>0.004455016865073408</v>
      </c>
      <c r="G74" s="13" t="n">
        <v>0.09286562591761151</v>
      </c>
      <c r="H74" s="13" t="n">
        <v>0.02439758605622425</v>
      </c>
      <c r="I74" s="13" t="n">
        <v>0.007200206211733381</v>
      </c>
      <c r="J74" s="13" t="n">
        <v>0.04816889166569585</v>
      </c>
      <c r="K74" s="13" t="n">
        <v>0.0132089279094464</v>
      </c>
      <c r="L74" s="13" t="n">
        <v>0.1923417924209089</v>
      </c>
      <c r="M74" s="13" t="n">
        <v>0.05097764721576925</v>
      </c>
      <c r="N74" s="13" t="n">
        <v>0.01401187437242882</v>
      </c>
      <c r="O74" s="13" t="n">
        <v>0.005996657981358283</v>
      </c>
      <c r="P74" s="13" t="n">
        <v>0.005464869756864377</v>
      </c>
      <c r="Q74" s="13" t="n">
        <v>0.01095742108879298</v>
      </c>
      <c r="R74" s="13" t="n">
        <v>0.005960737600856283</v>
      </c>
      <c r="S74" s="13" t="n">
        <v>0.05653976441446036</v>
      </c>
      <c r="T74" s="13" t="n">
        <v>0.001684342546499811</v>
      </c>
      <c r="U74" s="13" t="n">
        <v>0.01707946637954161</v>
      </c>
      <c r="V74" s="13" t="n">
        <v>0.007239926892067767</v>
      </c>
      <c r="W74" s="13" t="n">
        <v>0.31112796149532</v>
      </c>
      <c r="X74" s="13" t="n">
        <v>0.0643676030018972</v>
      </c>
      <c r="Y74" s="13" t="n">
        <v>0.03209661727396985</v>
      </c>
      <c r="Z74" s="13" t="n">
        <v>0.04671136948876002</v>
      </c>
      <c r="AA74" s="13" t="n">
        <v>0.02614284773371206</v>
      </c>
      <c r="AB74" s="13" t="n">
        <v>0.0412860606364863</v>
      </c>
      <c r="AC74" s="13" t="n">
        <v>0.05592892633498897</v>
      </c>
      <c r="AD74" s="13" t="n">
        <v>0.02867156878237319</v>
      </c>
      <c r="AE74" s="13" t="n">
        <v>0.02508632145691699</v>
      </c>
      <c r="AF74" s="13" t="n">
        <v>0.02276696065279555</v>
      </c>
      <c r="AG74" s="13" t="n">
        <v>0.02185673276713889</v>
      </c>
      <c r="AH74" s="13" t="n">
        <v>0.06050041988598005</v>
      </c>
      <c r="AI74" s="13" t="n">
        <v>0.06311567244838653</v>
      </c>
      <c r="AJ74" s="13" t="n">
        <v>0.01622343006122266</v>
      </c>
      <c r="AK74" s="13" t="n">
        <v>0.01053854649158352</v>
      </c>
      <c r="AL74" s="13" t="n">
        <v>0.01242670205549968</v>
      </c>
      <c r="AM74" s="13" t="n">
        <v>0.03182277363025807</v>
      </c>
      <c r="AN74" s="13" t="n">
        <v>0.08954742317479844</v>
      </c>
      <c r="AO74" s="13" t="n">
        <v>0.02996796922927914</v>
      </c>
      <c r="AP74" s="13" t="n">
        <v>0.08605493266073935</v>
      </c>
      <c r="AQ74" s="13" t="n">
        <v>0.04161044327663744</v>
      </c>
      <c r="AR74" s="13" t="n">
        <v>0.3320518099605655</v>
      </c>
      <c r="AS74" s="13" t="n">
        <v>0.04511683568672825</v>
      </c>
      <c r="AT74" s="13" t="n">
        <v>0.008130142799241832</v>
      </c>
      <c r="AU74" s="13" t="n">
        <v>0.01773537031727815</v>
      </c>
      <c r="AV74" s="13" t="n">
        <v>0.06725079298828074</v>
      </c>
      <c r="AW74" s="13" t="n">
        <v>0.007331323327187048</v>
      </c>
      <c r="AX74" s="13" t="n">
        <v>0.02305860225702033</v>
      </c>
      <c r="AY74" s="13" t="n">
        <v>0.007380293007439583</v>
      </c>
      <c r="AZ74" s="13" t="n">
        <v>0.03649896736436264</v>
      </c>
      <c r="BA74" s="13" t="n">
        <v>0.04458438465047906</v>
      </c>
      <c r="BB74" s="13" t="n">
        <v>0.04534360653607609</v>
      </c>
      <c r="BC74" s="13" t="n">
        <v>0.1696740702415911</v>
      </c>
      <c r="BD74" s="13" t="n">
        <v>0.01934022522293732</v>
      </c>
      <c r="BE74" s="13" t="n">
        <v>0.07824021867939267</v>
      </c>
      <c r="BF74" s="13" t="n">
        <v>0.0384210773001953</v>
      </c>
      <c r="BG74" s="13" t="n">
        <v>0.04761376346263395</v>
      </c>
      <c r="BH74" s="13" t="n">
        <v>0.01160090767208624</v>
      </c>
      <c r="BI74" s="13" t="n">
        <v>0.06586482560406012</v>
      </c>
      <c r="BJ74" s="13" t="n">
        <v>0.005450960720128788</v>
      </c>
      <c r="BK74" s="13" t="n">
        <v>0.2346749922940854</v>
      </c>
      <c r="BL74" s="13" t="n">
        <v>0.07408212712471206</v>
      </c>
      <c r="BM74" s="13" t="n">
        <v>0.05498944359877214</v>
      </c>
      <c r="BN74" s="13" t="n">
        <v>0.06680714037817158</v>
      </c>
      <c r="BO74" s="13" t="n">
        <v>0.06999186216797051</v>
      </c>
      <c r="BP74" s="13" t="n">
        <v>0.02239980763950213</v>
      </c>
      <c r="BQ74" s="13" t="n">
        <v>0.1547899489012391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0.0008228788477933906</v>
      </c>
      <c r="D75" s="15" t="n">
        <v>0.0001023419620896207</v>
      </c>
      <c r="E75" s="15" t="n">
        <v>1.413610336965118e-05</v>
      </c>
      <c r="F75" s="15" t="n">
        <v>0.0001599034999943016</v>
      </c>
      <c r="G75" s="15" t="n">
        <v>0.001766429469081133</v>
      </c>
      <c r="H75" s="15" t="n">
        <v>0.0004859542752940099</v>
      </c>
      <c r="I75" s="15" t="n">
        <v>0.000136964832393374</v>
      </c>
      <c r="J75" s="15" t="n">
        <v>0.0009824048359827269</v>
      </c>
      <c r="K75" s="15" t="n">
        <v>0.0002669061936928575</v>
      </c>
      <c r="L75" s="15" t="n">
        <v>0.001257547861161255</v>
      </c>
      <c r="M75" s="15" t="n">
        <v>0.0005257971295451532</v>
      </c>
      <c r="N75" s="15" t="n">
        <v>0.0001267582141856508</v>
      </c>
      <c r="O75" s="15" t="n">
        <v>0.0001124501245090346</v>
      </c>
      <c r="P75" s="15" t="n">
        <v>0.0001447860634880172</v>
      </c>
      <c r="Q75" s="15" t="n">
        <v>0.0001756789984579767</v>
      </c>
      <c r="R75" s="15" t="n">
        <v>4.388568686706394e-05</v>
      </c>
      <c r="S75" s="15" t="n">
        <v>0.0006278028703932294</v>
      </c>
      <c r="T75" s="15" t="n">
        <v>3.194365530977448e-05</v>
      </c>
      <c r="U75" s="15" t="n">
        <v>0.0003277048622498254</v>
      </c>
      <c r="V75" s="15" t="n">
        <v>0.0001491629116284938</v>
      </c>
      <c r="W75" s="15" t="n">
        <v>0.002461302135012368</v>
      </c>
      <c r="X75" s="15" t="n">
        <v>0.0008433043372673995</v>
      </c>
      <c r="Y75" s="15" t="n">
        <v>0.000452400483455792</v>
      </c>
      <c r="Z75" s="15" t="n">
        <v>0.0009767978446131613</v>
      </c>
      <c r="AA75" s="15" t="n">
        <v>0.0005691238732368072</v>
      </c>
      <c r="AB75" s="15" t="n">
        <v>0.0006306429567659148</v>
      </c>
      <c r="AC75" s="15" t="n">
        <v>0.0005572869855322405</v>
      </c>
      <c r="AD75" s="15" t="n">
        <v>0.0003706632192584769</v>
      </c>
      <c r="AE75" s="15" t="n">
        <v>0.0005124066076257056</v>
      </c>
      <c r="AF75" s="15" t="n">
        <v>0.0006669186007949434</v>
      </c>
      <c r="AG75" s="15" t="n">
        <v>0.000535194070030744</v>
      </c>
      <c r="AH75" s="15" t="n">
        <v>0.001293048914167949</v>
      </c>
      <c r="AI75" s="15" t="n">
        <v>0.001184827799495822</v>
      </c>
      <c r="AJ75" s="15" t="n">
        <v>0.0005101895672848365</v>
      </c>
      <c r="AK75" s="15" t="n">
        <v>0.0001753948331661566</v>
      </c>
      <c r="AL75" s="15" t="n">
        <v>0.0002747232918823778</v>
      </c>
      <c r="AM75" s="15" t="n">
        <v>0.0002641155377898996</v>
      </c>
      <c r="AN75" s="15" t="n">
        <v>0.002070049572894659</v>
      </c>
      <c r="AO75" s="15" t="n">
        <v>0.0003786250051816242</v>
      </c>
      <c r="AP75" s="15" t="n">
        <v>0.002555492993682373</v>
      </c>
      <c r="AQ75" s="15" t="n">
        <v>0.000976753222976922</v>
      </c>
      <c r="AR75" s="15" t="n">
        <v>0.01018068452870409</v>
      </c>
      <c r="AS75" s="15" t="n">
        <v>0.0009336523502518393</v>
      </c>
      <c r="AT75" s="15" t="n">
        <v>5.536159977629409e-05</v>
      </c>
      <c r="AU75" s="15" t="n">
        <v>0.0002251841800654096</v>
      </c>
      <c r="AV75" s="15" t="n">
        <v>0.00249474107982124</v>
      </c>
      <c r="AW75" s="15" t="n">
        <v>0.000165701852111928</v>
      </c>
      <c r="AX75" s="15" t="n">
        <v>0.0003465407969736811</v>
      </c>
      <c r="AY75" s="15" t="n">
        <v>0.0001235296204674661</v>
      </c>
      <c r="AZ75" s="15" t="n">
        <v>0.0003629643303265939</v>
      </c>
      <c r="BA75" s="15" t="n">
        <v>0.003466275170311447</v>
      </c>
      <c r="BB75" s="15" t="n">
        <v>0.001603029314925991</v>
      </c>
      <c r="BC75" s="15" t="n">
        <v>0.005732987368994773</v>
      </c>
      <c r="BD75" s="15" t="n">
        <v>0.0003314528196946153</v>
      </c>
      <c r="BE75" s="15" t="n">
        <v>0.002254690989414499</v>
      </c>
      <c r="BF75" s="15" t="n">
        <v>0.001803337575174782</v>
      </c>
      <c r="BG75" s="15" t="n">
        <v>0.0003914937671944714</v>
      </c>
      <c r="BH75" s="15" t="n">
        <v>0.0003201875763281507</v>
      </c>
      <c r="BI75" s="15" t="n">
        <v>0.001309058458166567</v>
      </c>
      <c r="BJ75" s="15" t="n">
        <v>0.0001939430432891806</v>
      </c>
      <c r="BK75" s="15" t="n">
        <v>0.007900658296998996</v>
      </c>
      <c r="BL75" s="15" t="n">
        <v>0.002388552018830661</v>
      </c>
      <c r="BM75" s="15" t="n">
        <v>0.0009989294244772099</v>
      </c>
      <c r="BN75" s="15" t="n">
        <v>0.002437328288618637</v>
      </c>
      <c r="BO75" s="15" t="n">
        <v>0.0008467649115662129</v>
      </c>
      <c r="BP75" s="15" t="n">
        <v>0.0003953755908153823</v>
      </c>
      <c r="BQ75" s="15" t="n">
        <v>0.005884723682511315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7.289758598929538e-05</v>
      </c>
      <c r="D76" s="13" t="n">
        <v>2.445458656749324e-05</v>
      </c>
      <c r="E76" s="13" t="n">
        <v>4.195563418658049e-07</v>
      </c>
      <c r="F76" s="13" t="n">
        <v>2.53101407281207e-05</v>
      </c>
      <c r="G76" s="13" t="n">
        <v>0.0009398564328540256</v>
      </c>
      <c r="H76" s="13" t="n">
        <v>0.004379817498023249</v>
      </c>
      <c r="I76" s="13" t="n">
        <v>0.0008471930814257203</v>
      </c>
      <c r="J76" s="13" t="n">
        <v>0.0001070943932766654</v>
      </c>
      <c r="K76" s="13" t="n">
        <v>9.383626931848437e-06</v>
      </c>
      <c r="L76" s="13" t="n">
        <v>0.0007033912165320314</v>
      </c>
      <c r="M76" s="13" t="n">
        <v>5.203509386680096e-06</v>
      </c>
      <c r="N76" s="13" t="n">
        <v>1.384587601344718e-06</v>
      </c>
      <c r="O76" s="13" t="n">
        <v>3.98383191025727e-05</v>
      </c>
      <c r="P76" s="13" t="n">
        <v>2.004527054624051e-05</v>
      </c>
      <c r="Q76" s="13" t="n">
        <v>5.777448742752879e-06</v>
      </c>
      <c r="R76" s="13" t="n">
        <v>2.108609946805421e-06</v>
      </c>
      <c r="S76" s="13" t="n">
        <v>0.001217510491605007</v>
      </c>
      <c r="T76" s="13" t="n">
        <v>2.72024901336436e-06</v>
      </c>
      <c r="U76" s="13" t="n">
        <v>0.0002257785984082859</v>
      </c>
      <c r="V76" s="13" t="n">
        <v>1.030243906137141e-05</v>
      </c>
      <c r="W76" s="13" t="n">
        <v>0.0003495254518062778</v>
      </c>
      <c r="X76" s="13" t="n">
        <v>0.0008272408330984849</v>
      </c>
      <c r="Y76" s="13" t="n">
        <v>1.008750513763817e-05</v>
      </c>
      <c r="Z76" s="13" t="n">
        <v>1.644482408707741e-05</v>
      </c>
      <c r="AA76" s="13" t="n">
        <v>6.97055366203787e-05</v>
      </c>
      <c r="AB76" s="13" t="n">
        <v>9.882484478143128e-06</v>
      </c>
      <c r="AC76" s="13" t="n">
        <v>0.00620382689162766</v>
      </c>
      <c r="AD76" s="13" t="n">
        <v>0.002154143531277505</v>
      </c>
      <c r="AE76" s="13" t="n">
        <v>0.00209275621660921</v>
      </c>
      <c r="AF76" s="13" t="n">
        <v>3.439993077316939e-05</v>
      </c>
      <c r="AG76" s="13" t="n">
        <v>8.408483287450029e-06</v>
      </c>
      <c r="AH76" s="13" t="n">
        <v>0.0006410800066296174</v>
      </c>
      <c r="AI76" s="13" t="n">
        <v>0.002403996371957178</v>
      </c>
      <c r="AJ76" s="13" t="n">
        <v>8.656821899630772e-05</v>
      </c>
      <c r="AK76" s="13" t="n">
        <v>3.929195366911796e-06</v>
      </c>
      <c r="AL76" s="13" t="n">
        <v>1.304434454968855e-05</v>
      </c>
      <c r="AM76" s="13" t="n">
        <v>0.0002689702763480025</v>
      </c>
      <c r="AN76" s="13" t="n">
        <v>0.004054760127872461</v>
      </c>
      <c r="AO76" s="13" t="n">
        <v>4.067452560625394e-05</v>
      </c>
      <c r="AP76" s="13" t="n">
        <v>0.0001117408702527503</v>
      </c>
      <c r="AQ76" s="13" t="n">
        <v>0.0009183356221883871</v>
      </c>
      <c r="AR76" s="13" t="n">
        <v>0.02763940794535503</v>
      </c>
      <c r="AS76" s="13" t="n">
        <v>0.0343958348758765</v>
      </c>
      <c r="AT76" s="13" t="n">
        <v>0.002542464974332211</v>
      </c>
      <c r="AU76" s="13" t="n">
        <v>0.0004174994317574852</v>
      </c>
      <c r="AV76" s="13" t="n">
        <v>0.008414934184018206</v>
      </c>
      <c r="AW76" s="13" t="n">
        <v>8.827376790241367e-05</v>
      </c>
      <c r="AX76" s="13" t="n">
        <v>0.0002875359462920303</v>
      </c>
      <c r="AY76" s="13" t="n">
        <v>1.038193938648152e-05</v>
      </c>
      <c r="AZ76" s="13" t="n">
        <v>2.48936762840376e-05</v>
      </c>
      <c r="BA76" s="13" t="n">
        <v>0.00176335488470044</v>
      </c>
      <c r="BB76" s="13" t="n">
        <v>9.114388738153627e-05</v>
      </c>
      <c r="BC76" s="13" t="n">
        <v>0.05276165706558382</v>
      </c>
      <c r="BD76" s="13" t="n">
        <v>0.0001175690104650615</v>
      </c>
      <c r="BE76" s="13" t="n">
        <v>0.08635531868741932</v>
      </c>
      <c r="BF76" s="13" t="n">
        <v>0.004841565889173604</v>
      </c>
      <c r="BG76" s="13" t="n">
        <v>0.01716593037059181</v>
      </c>
      <c r="BH76" s="13" t="n">
        <v>0.001793951578891285</v>
      </c>
      <c r="BI76" s="13" t="n">
        <v>0.05135149165472901</v>
      </c>
      <c r="BJ76" s="13" t="n">
        <v>0.004244030212366674</v>
      </c>
      <c r="BK76" s="13" t="n">
        <v>0.0115284127123507</v>
      </c>
      <c r="BL76" s="13" t="n">
        <v>0.01134535827793596</v>
      </c>
      <c r="BM76" s="13" t="n">
        <v>0.0002547337583607576</v>
      </c>
      <c r="BN76" s="13" t="n">
        <v>0.01293404775876461</v>
      </c>
      <c r="BO76" s="13" t="n">
        <v>0.0001206894681633461</v>
      </c>
      <c r="BP76" s="13" t="n">
        <v>0.0002176098893143968</v>
      </c>
      <c r="BQ76" s="13" t="n">
        <v>0.01365754673434741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7.935391294151609e-06</v>
      </c>
      <c r="D77" s="15" t="n">
        <v>2.159629177981937e-07</v>
      </c>
      <c r="E77" s="15" t="n">
        <v>1.469751348045248e-08</v>
      </c>
      <c r="F77" s="15" t="n">
        <v>7.871219057665219e-07</v>
      </c>
      <c r="G77" s="15" t="n">
        <v>1.5273401815822e-05</v>
      </c>
      <c r="H77" s="15" t="n">
        <v>8.875110406180567e-06</v>
      </c>
      <c r="I77" s="15" t="n">
        <v>1.280670952533486e-06</v>
      </c>
      <c r="J77" s="15" t="n">
        <v>1.193768477053395e-05</v>
      </c>
      <c r="K77" s="15" t="n">
        <v>3.455061673718701e-06</v>
      </c>
      <c r="L77" s="15" t="n">
        <v>1.064188926957659e-05</v>
      </c>
      <c r="M77" s="15" t="n">
        <v>6.210735190046332e-06</v>
      </c>
      <c r="N77" s="15" t="n">
        <v>1.608581693586691e-06</v>
      </c>
      <c r="O77" s="15" t="n">
        <v>6.343021510947505e-07</v>
      </c>
      <c r="P77" s="15" t="n">
        <v>2.047409424535784e-06</v>
      </c>
      <c r="Q77" s="15" t="n">
        <v>2.298431871200294e-06</v>
      </c>
      <c r="R77" s="15" t="n">
        <v>8.61611867703332e-07</v>
      </c>
      <c r="S77" s="15" t="n">
        <v>5.054912479616767e-06</v>
      </c>
      <c r="T77" s="15" t="n">
        <v>3.279034857287381e-07</v>
      </c>
      <c r="U77" s="15" t="n">
        <v>1.216673314829541e-06</v>
      </c>
      <c r="V77" s="15" t="n">
        <v>1.938653237652598e-06</v>
      </c>
      <c r="W77" s="15" t="n">
        <v>1.064288780408998e-05</v>
      </c>
      <c r="X77" s="15" t="n">
        <v>5.333909766526797e-06</v>
      </c>
      <c r="Y77" s="15" t="n">
        <v>6.644046436029904e-06</v>
      </c>
      <c r="Z77" s="15" t="n">
        <v>1.661110811010799e-05</v>
      </c>
      <c r="AA77" s="15" t="n">
        <v>7.818434337210302e-06</v>
      </c>
      <c r="AB77" s="15" t="n">
        <v>5.449782664533207e-06</v>
      </c>
      <c r="AC77" s="15" t="n">
        <v>4.485814523309167e-06</v>
      </c>
      <c r="AD77" s="15" t="n">
        <v>6.943799132486743e-06</v>
      </c>
      <c r="AE77" s="15" t="n">
        <v>4.061069982817535e-06</v>
      </c>
      <c r="AF77" s="15" t="n">
        <v>7.047181877383309e-06</v>
      </c>
      <c r="AG77" s="15" t="n">
        <v>9.262641932033117e-06</v>
      </c>
      <c r="AH77" s="15" t="n">
        <v>1.771858835977771e-05</v>
      </c>
      <c r="AI77" s="15" t="n">
        <v>2.434325508341774e-05</v>
      </c>
      <c r="AJ77" s="15" t="n">
        <v>1.209332620406886e-05</v>
      </c>
      <c r="AK77" s="15" t="n">
        <v>2.582483816896612e-06</v>
      </c>
      <c r="AL77" s="15" t="n">
        <v>2.945698604312919e-06</v>
      </c>
      <c r="AM77" s="15" t="n">
        <v>1.9362443869908e-06</v>
      </c>
      <c r="AN77" s="15" t="n">
        <v>2.943356263610012e-05</v>
      </c>
      <c r="AO77" s="15" t="n">
        <v>4.378128133399858e-06</v>
      </c>
      <c r="AP77" s="15" t="n">
        <v>2.43835693429222e-05</v>
      </c>
      <c r="AQ77" s="15" t="n">
        <v>2.339155509753174e-06</v>
      </c>
      <c r="AR77" s="15" t="n">
        <v>4.558493112741485e-05</v>
      </c>
      <c r="AS77" s="15" t="n">
        <v>3.719389209104335e-06</v>
      </c>
      <c r="AT77" s="15" t="n">
        <v>1.942222492598419e-07</v>
      </c>
      <c r="AU77" s="15" t="n">
        <v>5.007988599955592e-07</v>
      </c>
      <c r="AV77" s="15" t="n">
        <v>3.672863640067527e-05</v>
      </c>
      <c r="AW77" s="15" t="n">
        <v>8.20488783540636e-07</v>
      </c>
      <c r="AX77" s="15" t="n">
        <v>1.962877575581242e-06</v>
      </c>
      <c r="AY77" s="15" t="n">
        <v>2.442715314955217e-07</v>
      </c>
      <c r="AZ77" s="15" t="n">
        <v>2.827684691179905e-07</v>
      </c>
      <c r="BA77" s="15" t="n">
        <v>1.565105888662343e-05</v>
      </c>
      <c r="BB77" s="15" t="n">
        <v>1.03158235401888e-05</v>
      </c>
      <c r="BC77" s="15" t="n">
        <v>1.841945432568716e-05</v>
      </c>
      <c r="BD77" s="15" t="n">
        <v>1.044154183144915e-06</v>
      </c>
      <c r="BE77" s="15" t="n">
        <v>2.885639978050132e-06</v>
      </c>
      <c r="BF77" s="15" t="n">
        <v>4.949439602019783e-05</v>
      </c>
      <c r="BG77" s="15" t="n">
        <v>5.271394482714719e-07</v>
      </c>
      <c r="BH77" s="15" t="n">
        <v>2.370346949823845e-06</v>
      </c>
      <c r="BI77" s="15" t="n">
        <v>3.079185094895437e-06</v>
      </c>
      <c r="BJ77" s="15" t="n">
        <v>2.87737903725162e-07</v>
      </c>
      <c r="BK77" s="15" t="n">
        <v>7.528906059281386e-05</v>
      </c>
      <c r="BL77" s="15" t="n">
        <v>2.358687339009758e-05</v>
      </c>
      <c r="BM77" s="15" t="n">
        <v>3.514161892433353e-06</v>
      </c>
      <c r="BN77" s="15" t="n">
        <v>2.197018666388144e-05</v>
      </c>
      <c r="BO77" s="15" t="n">
        <v>0.007679873996368184</v>
      </c>
      <c r="BP77" s="15" t="n">
        <v>1.423522820060736e-06</v>
      </c>
      <c r="BQ77" s="15" t="n">
        <v>4.011878355277336e-06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6.209614897949113e-07</v>
      </c>
      <c r="D78" s="13" t="n">
        <v>4.657211173461847e-07</v>
      </c>
      <c r="E78" s="13" t="n">
        <v>6.98581676019277e-07</v>
      </c>
      <c r="F78" s="13" t="n">
        <v>1.865881061141561e-06</v>
      </c>
      <c r="G78" s="13" t="n">
        <v>3.531718473208553e-05</v>
      </c>
      <c r="H78" s="13" t="n">
        <v>3.592960705883623e-06</v>
      </c>
      <c r="I78" s="13" t="n">
        <v>1.785264283160373e-06</v>
      </c>
      <c r="J78" s="13" t="n">
        <v>5.517113765279402e-05</v>
      </c>
      <c r="K78" s="13" t="n">
        <v>1.525850537632763e-05</v>
      </c>
      <c r="L78" s="13" t="n">
        <v>4.284692519475482e-05</v>
      </c>
      <c r="M78" s="13" t="n">
        <v>6.20178992049073e-06</v>
      </c>
      <c r="N78" s="13" t="n">
        <v>1.842199526540006e-06</v>
      </c>
      <c r="O78" s="13" t="n">
        <v>2.608038257138626e-05</v>
      </c>
      <c r="P78" s="13" t="n">
        <v>3.296190101899628e-05</v>
      </c>
      <c r="Q78" s="13" t="n">
        <v>8.863975387814643e-06</v>
      </c>
      <c r="R78" s="13" t="n">
        <v>3.218386736280789e-06</v>
      </c>
      <c r="S78" s="13" t="n">
        <v>1.369440648426613e-05</v>
      </c>
      <c r="T78" s="13" t="n">
        <v>4.504967392769937e-06</v>
      </c>
      <c r="U78" s="13" t="n">
        <v>1.366115277548805e-05</v>
      </c>
      <c r="V78" s="13" t="n">
        <v>1.715406115558444e-05</v>
      </c>
      <c r="W78" s="13" t="n">
        <v>1.556715432728036e-05</v>
      </c>
      <c r="X78" s="13" t="n">
        <v>8.084776933814153e-06</v>
      </c>
      <c r="Y78" s="13" t="n">
        <v>1.462643111786458e-05</v>
      </c>
      <c r="Z78" s="13" t="n">
        <v>2.13841311078592e-05</v>
      </c>
      <c r="AA78" s="13" t="n">
        <v>3.458322635389051e-05</v>
      </c>
      <c r="AB78" s="13" t="n">
        <v>1.562592136460472e-05</v>
      </c>
      <c r="AC78" s="13" t="n">
        <v>2.424176203550917e-05</v>
      </c>
      <c r="AD78" s="13" t="n">
        <v>1.368653431735458e-06</v>
      </c>
      <c r="AE78" s="13" t="n">
        <v>2.254581310614747e-05</v>
      </c>
      <c r="AF78" s="13" t="n">
        <v>1.57574802024519e-05</v>
      </c>
      <c r="AG78" s="13" t="n">
        <v>1.017298818386666e-05</v>
      </c>
      <c r="AH78" s="13" t="n">
        <v>1.769885845642014e-05</v>
      </c>
      <c r="AI78" s="13" t="n">
        <v>1.08640360818806e-05</v>
      </c>
      <c r="AJ78" s="13" t="n">
        <v>1.928751248144227e-05</v>
      </c>
      <c r="AK78" s="13" t="n">
        <v>5.762164530596911e-06</v>
      </c>
      <c r="AL78" s="13" t="n">
        <v>2.110998526072313e-05</v>
      </c>
      <c r="AM78" s="13" t="n">
        <v>5.048308696340479e-06</v>
      </c>
      <c r="AN78" s="13" t="n">
        <v>0.0001067112325052244</v>
      </c>
      <c r="AO78" s="13" t="n">
        <v>2.713139727689844e-05</v>
      </c>
      <c r="AP78" s="13" t="n">
        <v>0.0001049397863830359</v>
      </c>
      <c r="AQ78" s="13" t="n">
        <v>0.0003215028113413148</v>
      </c>
      <c r="AR78" s="13" t="n">
        <v>0.003348659441177811</v>
      </c>
      <c r="AS78" s="13" t="n">
        <v>0.0001123940296528791</v>
      </c>
      <c r="AT78" s="13" t="n">
        <v>6.830576387744027e-06</v>
      </c>
      <c r="AU78" s="13" t="n">
        <v>1.086682607141097e-05</v>
      </c>
      <c r="AV78" s="13" t="n">
        <v>0.0002449693077240929</v>
      </c>
      <c r="AW78" s="13" t="n">
        <v>0.0001067277560585001</v>
      </c>
      <c r="AX78" s="13" t="n">
        <v>0.0004787613086318757</v>
      </c>
      <c r="AY78" s="13" t="n">
        <v>1.723767452532245e-05</v>
      </c>
      <c r="AZ78" s="13" t="n">
        <v>4.144917944381018e-05</v>
      </c>
      <c r="BA78" s="13" t="n">
        <v>0.0001968636454138871</v>
      </c>
      <c r="BB78" s="13" t="n">
        <v>0.0001490528984908886</v>
      </c>
      <c r="BC78" s="13" t="n">
        <v>0.0004626432792230205</v>
      </c>
      <c r="BD78" s="13" t="n">
        <v>0.0001957581096578451</v>
      </c>
      <c r="BE78" s="13" t="n">
        <v>0.0004471698928385604</v>
      </c>
      <c r="BF78" s="13" t="n">
        <v>7.27775149692055e-05</v>
      </c>
      <c r="BG78" s="13" t="n">
        <v>8.344170019119137e-05</v>
      </c>
      <c r="BH78" s="13" t="n">
        <v>8.804255852017958e-05</v>
      </c>
      <c r="BI78" s="13" t="n">
        <v>0.0002883739747822953</v>
      </c>
      <c r="BJ78" s="13" t="n">
        <v>2.235461363261686e-05</v>
      </c>
      <c r="BK78" s="13" t="n">
        <v>0.001936347967532082</v>
      </c>
      <c r="BL78" s="13" t="n">
        <v>0.0002253362553900201</v>
      </c>
      <c r="BM78" s="13" t="n">
        <v>0.0004241196941216819</v>
      </c>
      <c r="BN78" s="13" t="n">
        <v>0.0003579802626003307</v>
      </c>
      <c r="BO78" s="13" t="n">
        <v>0.8541825702900165</v>
      </c>
      <c r="BP78" s="13" t="n">
        <v>0.0003623310292953306</v>
      </c>
      <c r="BQ78" s="13" t="n">
        <v>0.0002796655309663836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3.359932773363885e-05</v>
      </c>
      <c r="D79" s="15" t="n">
        <v>0.001026729944531074</v>
      </c>
      <c r="E79" s="15" t="n">
        <v>0.0002437256975102272</v>
      </c>
      <c r="F79" s="15" t="n">
        <v>8.789878698911175e-05</v>
      </c>
      <c r="G79" s="15" t="n">
        <v>0.001690293372513048</v>
      </c>
      <c r="H79" s="15" t="n">
        <v>2.800196841008114e-05</v>
      </c>
      <c r="I79" s="15" t="n">
        <v>3.078894698626891e-06</v>
      </c>
      <c r="J79" s="15" t="n">
        <v>0.005322983211535714</v>
      </c>
      <c r="K79" s="15" t="n">
        <v>0.0004896471702831987</v>
      </c>
      <c r="L79" s="15" t="n">
        <v>0.008686763566109167</v>
      </c>
      <c r="M79" s="15" t="n">
        <v>0.01213117185885081</v>
      </c>
      <c r="N79" s="15" t="n">
        <v>0.0005430023932784566</v>
      </c>
      <c r="O79" s="15" t="n">
        <v>0.0002318166825906782</v>
      </c>
      <c r="P79" s="15" t="n">
        <v>0.0009441593584315195</v>
      </c>
      <c r="Q79" s="15" t="n">
        <v>0.00214181161461342</v>
      </c>
      <c r="R79" s="15" t="n">
        <v>8.696972252118887e-05</v>
      </c>
      <c r="S79" s="15" t="n">
        <v>0.00125694205517245</v>
      </c>
      <c r="T79" s="15" t="n">
        <v>0.0001431656698484016</v>
      </c>
      <c r="U79" s="15" t="n">
        <v>0.0004793585435879861</v>
      </c>
      <c r="V79" s="15" t="n">
        <v>0.0002569625400489306</v>
      </c>
      <c r="W79" s="15" t="n">
        <v>0.0003035301963700152</v>
      </c>
      <c r="X79" s="15" t="n">
        <v>0.001101967490847469</v>
      </c>
      <c r="Y79" s="15" t="n">
        <v>0.003004399228271691</v>
      </c>
      <c r="Z79" s="15" t="n">
        <v>0.004435035187051286</v>
      </c>
      <c r="AA79" s="15" t="n">
        <v>0.001225331105574633</v>
      </c>
      <c r="AB79" s="15" t="n">
        <v>0.0006262250846882058</v>
      </c>
      <c r="AC79" s="15" t="n">
        <v>0.0005400537477798038</v>
      </c>
      <c r="AD79" s="15" t="n">
        <v>4.308176809233744e-05</v>
      </c>
      <c r="AE79" s="15" t="n">
        <v>0.001255751847821837</v>
      </c>
      <c r="AF79" s="15" t="n">
        <v>0.003266928569232013</v>
      </c>
      <c r="AG79" s="15" t="n">
        <v>0.001692827438585433</v>
      </c>
      <c r="AH79" s="15" t="n">
        <v>0.001058662939008335</v>
      </c>
      <c r="AI79" s="15" t="n">
        <v>0.01092333868231283</v>
      </c>
      <c r="AJ79" s="15" t="n">
        <v>0.000403667843881847</v>
      </c>
      <c r="AK79" s="15" t="n">
        <v>0.0006544114777091911</v>
      </c>
      <c r="AL79" s="15" t="n">
        <v>0.00105387176602129</v>
      </c>
      <c r="AM79" s="15" t="n">
        <v>0.000327816121735986</v>
      </c>
      <c r="AN79" s="15" t="n">
        <v>0.008185383360310853</v>
      </c>
      <c r="AO79" s="15" t="n">
        <v>0.0005126122094434185</v>
      </c>
      <c r="AP79" s="15" t="n">
        <v>0.003820748386729304</v>
      </c>
      <c r="AQ79" s="15" t="n">
        <v>0.00646214040227097</v>
      </c>
      <c r="AR79" s="15" t="n">
        <v>0.045385975885721</v>
      </c>
      <c r="AS79" s="15" t="n">
        <v>0.001845013735368742</v>
      </c>
      <c r="AT79" s="15" t="n">
        <v>0.0001152941654658755</v>
      </c>
      <c r="AU79" s="15" t="n">
        <v>0.0005363914504914602</v>
      </c>
      <c r="AV79" s="15" t="n">
        <v>0.003110638341494038</v>
      </c>
      <c r="AW79" s="15" t="n">
        <v>0.005108385005540754</v>
      </c>
      <c r="AX79" s="15" t="n">
        <v>0.002290338903452906</v>
      </c>
      <c r="AY79" s="15" t="n">
        <v>0.001734895623214333</v>
      </c>
      <c r="AZ79" s="15" t="n">
        <v>0.6042133324416162</v>
      </c>
      <c r="BA79" s="15" t="n">
        <v>0.09970989359159976</v>
      </c>
      <c r="BB79" s="15" t="n">
        <v>0.004645336676921976</v>
      </c>
      <c r="BC79" s="15" t="n">
        <v>0.02289760355966521</v>
      </c>
      <c r="BD79" s="15" t="n">
        <v>0.002370793225320056</v>
      </c>
      <c r="BE79" s="15" t="n">
        <v>0.0108390588924418</v>
      </c>
      <c r="BF79" s="15" t="n">
        <v>0.0009701723042230374</v>
      </c>
      <c r="BG79" s="15" t="n">
        <v>0.02236765896575991</v>
      </c>
      <c r="BH79" s="15" t="n">
        <v>0.002268499235819282</v>
      </c>
      <c r="BI79" s="15" t="n">
        <v>0.01030125984009397</v>
      </c>
      <c r="BJ79" s="15" t="n">
        <v>0.0004485232219145151</v>
      </c>
      <c r="BK79" s="15" t="n">
        <v>0.1808199933990082</v>
      </c>
      <c r="BL79" s="15" t="n">
        <v>0.02084557288634475</v>
      </c>
      <c r="BM79" s="15" t="n">
        <v>0.007023361747444325</v>
      </c>
      <c r="BN79" s="15" t="n">
        <v>0.01517611109446531</v>
      </c>
      <c r="BO79" s="15" t="n">
        <v>0.0002402298602819421</v>
      </c>
      <c r="BP79" s="15" t="n">
        <v>0.2231487776884449</v>
      </c>
      <c r="BQ79" s="15" t="n">
        <v>0.2882004582880821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2.211875721795519e-06</v>
      </c>
      <c r="D80" s="13" t="n">
        <v>1.190799580530811e-06</v>
      </c>
      <c r="E80" s="13" t="n">
        <v>0.0001876879766947503</v>
      </c>
      <c r="F80" s="13" t="n">
        <v>1.11196207775978e-06</v>
      </c>
      <c r="G80" s="13" t="n">
        <v>0.003145037664874791</v>
      </c>
      <c r="H80" s="13" t="n">
        <v>2.551951156192166e-05</v>
      </c>
      <c r="I80" s="13" t="n">
        <v>6.665681942290376e-05</v>
      </c>
      <c r="J80" s="13" t="n">
        <v>7.699658185619279e-05</v>
      </c>
      <c r="K80" s="13" t="n">
        <v>9.814391598649622e-06</v>
      </c>
      <c r="L80" s="13" t="n">
        <v>0.0001696259442486984</v>
      </c>
      <c r="M80" s="13" t="n">
        <v>1.024635350829335e-05</v>
      </c>
      <c r="N80" s="13" t="n">
        <v>4.065417367164559e-06</v>
      </c>
      <c r="O80" s="13" t="n">
        <v>0.0004548307407847698</v>
      </c>
      <c r="P80" s="13" t="n">
        <v>2.276537811252825e-05</v>
      </c>
      <c r="Q80" s="13" t="n">
        <v>6.105387349551705e-06</v>
      </c>
      <c r="R80" s="13" t="n">
        <v>2.956744000598698e-06</v>
      </c>
      <c r="S80" s="13" t="n">
        <v>2.493261015240397e-05</v>
      </c>
      <c r="T80" s="13" t="n">
        <v>0.0004707730479814447</v>
      </c>
      <c r="U80" s="13" t="n">
        <v>1.130631045639828e-05</v>
      </c>
      <c r="V80" s="13" t="n">
        <v>9.564462903778465e-06</v>
      </c>
      <c r="W80" s="13" t="n">
        <v>4.3330867893063e-05</v>
      </c>
      <c r="X80" s="13" t="n">
        <v>2.477985295267227e-05</v>
      </c>
      <c r="Y80" s="13" t="n">
        <v>1.028386656229954e-05</v>
      </c>
      <c r="Z80" s="13" t="n">
        <v>4.770534971266725e-05</v>
      </c>
      <c r="AA80" s="13" t="n">
        <v>3.222716798787002e-05</v>
      </c>
      <c r="AB80" s="13" t="n">
        <v>7.86609108342607e-05</v>
      </c>
      <c r="AC80" s="13" t="n">
        <v>0.0007165872293200138</v>
      </c>
      <c r="AD80" s="13" t="n">
        <v>9.659199743097639e-05</v>
      </c>
      <c r="AE80" s="13" t="n">
        <v>0.001115799550790424</v>
      </c>
      <c r="AF80" s="13" t="n">
        <v>0.006766527595999691</v>
      </c>
      <c r="AG80" s="13" t="n">
        <v>0.002256508520410711</v>
      </c>
      <c r="AH80" s="13" t="n">
        <v>0.0006184981033617344</v>
      </c>
      <c r="AI80" s="13" t="n">
        <v>0.0001473623444842725</v>
      </c>
      <c r="AJ80" s="13" t="n">
        <v>2.328164853627918e-05</v>
      </c>
      <c r="AK80" s="13" t="n">
        <v>8.714739296396315e-06</v>
      </c>
      <c r="AL80" s="13" t="n">
        <v>0.000148103383065663</v>
      </c>
      <c r="AM80" s="13" t="n">
        <v>0.0001359922540255848</v>
      </c>
      <c r="AN80" s="13" t="n">
        <v>0.02520668848441683</v>
      </c>
      <c r="AO80" s="13" t="n">
        <v>5.768699058669729e-05</v>
      </c>
      <c r="AP80" s="13" t="n">
        <v>0.005342901054058833</v>
      </c>
      <c r="AQ80" s="13" t="n">
        <v>0.002307575009596338</v>
      </c>
      <c r="AR80" s="13" t="n">
        <v>0.1158391645900042</v>
      </c>
      <c r="AS80" s="13" t="n">
        <v>0.01544436118850013</v>
      </c>
      <c r="AT80" s="13" t="n">
        <v>9.743377586313666e-05</v>
      </c>
      <c r="AU80" s="13" t="n">
        <v>0.0001154099256084266</v>
      </c>
      <c r="AV80" s="13" t="n">
        <v>0.005859890688435804</v>
      </c>
      <c r="AW80" s="13" t="n">
        <v>0.002984729244126745</v>
      </c>
      <c r="AX80" s="13" t="n">
        <v>0.005343286991518773</v>
      </c>
      <c r="AY80" s="13" t="n">
        <v>0.001270864561191486</v>
      </c>
      <c r="AZ80" s="13" t="n">
        <v>0.006164682128036547</v>
      </c>
      <c r="BA80" s="13" t="n">
        <v>0.125727443736611</v>
      </c>
      <c r="BB80" s="13" t="n">
        <v>0.04864393642352186</v>
      </c>
      <c r="BC80" s="13" t="n">
        <v>0.05969226756796731</v>
      </c>
      <c r="BD80" s="13" t="n">
        <v>0.004038203955574944</v>
      </c>
      <c r="BE80" s="13" t="n">
        <v>0.01631019040834209</v>
      </c>
      <c r="BF80" s="13" t="n">
        <v>0.001602001571916602</v>
      </c>
      <c r="BG80" s="13" t="n">
        <v>0.00849086069773679</v>
      </c>
      <c r="BH80" s="13" t="n">
        <v>0.004420177645954338</v>
      </c>
      <c r="BI80" s="13" t="n">
        <v>0.0448193189630947</v>
      </c>
      <c r="BJ80" s="13" t="n">
        <v>0.0005622223219962702</v>
      </c>
      <c r="BK80" s="13" t="n">
        <v>0.02507364882919863</v>
      </c>
      <c r="BL80" s="13" t="n">
        <v>0.003469881499154884</v>
      </c>
      <c r="BM80" s="13" t="n">
        <v>0.02077383177626223</v>
      </c>
      <c r="BN80" s="13" t="n">
        <v>0.02396475067723051</v>
      </c>
      <c r="BO80" s="13" t="n">
        <v>0.05471617368822253</v>
      </c>
      <c r="BP80" s="13" t="n">
        <v>0.0008731586706619658</v>
      </c>
      <c r="BQ80" s="13" t="n">
        <v>0.01112070747569761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7.721705919440254</v>
      </c>
      <c r="D14" s="13" t="n">
        <v>4.57275631829932</v>
      </c>
      <c r="E14" s="13" t="n">
        <v>0.1549453221919092</v>
      </c>
      <c r="F14" s="13" t="n">
        <v>0.002008202877103383</v>
      </c>
      <c r="G14" s="13" t="n">
        <v>0.008194487891339449</v>
      </c>
      <c r="H14" s="13" t="n">
        <v>0.0009422025718604891</v>
      </c>
      <c r="I14" s="13" t="n">
        <v>0.001936761554206867</v>
      </c>
      <c r="J14" s="13" t="n">
        <v>7.021814965496629</v>
      </c>
      <c r="K14" s="13" t="n">
        <v>30.92104349320341</v>
      </c>
      <c r="L14" s="13" t="n">
        <v>66.34697828298172</v>
      </c>
      <c r="M14" s="13" t="n">
        <v>2.124983595255401</v>
      </c>
      <c r="N14" s="13" t="n">
        <v>4.787753729996287</v>
      </c>
      <c r="O14" s="13" t="n">
        <v>4.73161644379139</v>
      </c>
      <c r="P14" s="13" t="n">
        <v>0.3387242709607512</v>
      </c>
      <c r="Q14" s="13" t="n">
        <v>0.00554161459752371</v>
      </c>
      <c r="R14" s="13" t="n">
        <v>0.09332346403631746</v>
      </c>
      <c r="S14" s="13" t="n">
        <v>0.1802867305931707</v>
      </c>
      <c r="T14" s="13" t="n">
        <v>0.0002447052307434366</v>
      </c>
      <c r="U14" s="13" t="n">
        <v>0.009876372144094639</v>
      </c>
      <c r="V14" s="13" t="n">
        <v>20.44561995055859</v>
      </c>
      <c r="W14" s="13" t="n">
        <v>0.01446726170171116</v>
      </c>
      <c r="X14" s="13" t="n">
        <v>0.02076232919754963</v>
      </c>
      <c r="Y14" s="13" t="n">
        <v>0.002173435685031282</v>
      </c>
      <c r="Z14" s="13" t="n">
        <v>0.007727842513316355</v>
      </c>
      <c r="AA14" s="13" t="n">
        <v>0.04448193689335421</v>
      </c>
      <c r="AB14" s="13" t="n">
        <v>0.01434244310961262</v>
      </c>
      <c r="AC14" s="13" t="n">
        <v>0.02996525068913284</v>
      </c>
      <c r="AD14" s="13" t="n">
        <v>0.02201858325484176</v>
      </c>
      <c r="AE14" s="13" t="n">
        <v>0.00218635321917312</v>
      </c>
      <c r="AF14" s="13" t="n">
        <v>0.0002744280629400053</v>
      </c>
      <c r="AG14" s="13" t="n">
        <v>0.0003267264956738012</v>
      </c>
      <c r="AH14" s="13" t="n">
        <v>0.0007390288154006254</v>
      </c>
      <c r="AI14" s="13" t="n">
        <v>0.000600401527248587</v>
      </c>
      <c r="AJ14" s="13" t="n">
        <v>0.0003938321000603728</v>
      </c>
      <c r="AK14" s="13" t="n">
        <v>0.0005267479281854458</v>
      </c>
      <c r="AL14" s="13" t="n">
        <v>0.00812561602240738</v>
      </c>
      <c r="AM14" s="13" t="n">
        <v>7.134517377469021e-05</v>
      </c>
      <c r="AN14" s="13" t="n">
        <v>0.0006479789461196538</v>
      </c>
      <c r="AO14" s="13" t="n">
        <v>0.02478442115922674</v>
      </c>
      <c r="AP14" s="13" t="n">
        <v>0.4020201993643423</v>
      </c>
      <c r="AQ14" s="13" t="n">
        <v>0.00253572296025642</v>
      </c>
      <c r="AR14" s="13" t="n">
        <v>10.5505514814144</v>
      </c>
      <c r="AS14" s="13" t="n">
        <v>0.0008624677952652655</v>
      </c>
      <c r="AT14" s="13" t="n">
        <v>2.858831975996373e-05</v>
      </c>
      <c r="AU14" s="13" t="n">
        <v>0.000320863180831356</v>
      </c>
      <c r="AV14" s="13" t="n">
        <v>0.01144585368054212</v>
      </c>
      <c r="AW14" s="13" t="n">
        <v>0.2638374923161922</v>
      </c>
      <c r="AX14" s="13" t="n">
        <v>4.224635674280002</v>
      </c>
      <c r="AY14" s="13" t="n">
        <v>0.0001057856199415195</v>
      </c>
      <c r="AZ14" s="13" t="n">
        <v>0.0006080358627628475</v>
      </c>
      <c r="BA14" s="13" t="n">
        <v>0.0446586748475819</v>
      </c>
      <c r="BB14" s="13" t="n">
        <v>0.002059904465370026</v>
      </c>
      <c r="BC14" s="13" t="n">
        <v>0.01526967648482693</v>
      </c>
      <c r="BD14" s="13" t="n">
        <v>0.01945223452805241</v>
      </c>
      <c r="BE14" s="13" t="n">
        <v>0.00727578852294628</v>
      </c>
      <c r="BF14" s="13" t="n">
        <v>0.01166689869277118</v>
      </c>
      <c r="BG14" s="13" t="n">
        <v>0.0007799699494882588</v>
      </c>
      <c r="BH14" s="13" t="n">
        <v>0.0006060510688331947</v>
      </c>
      <c r="BI14" s="13" t="n">
        <v>0.1145368276490901</v>
      </c>
      <c r="BJ14" s="13" t="n">
        <v>0.0002032040887202277</v>
      </c>
      <c r="BK14" s="13" t="n">
        <v>1.098972232264195</v>
      </c>
      <c r="BL14" s="13" t="n">
        <v>0.3625762089657464</v>
      </c>
      <c r="BM14" s="13" t="n">
        <v>0.04422491950520381</v>
      </c>
      <c r="BN14" s="13" t="n">
        <v>0.354121770347983</v>
      </c>
      <c r="BO14" s="13" t="n">
        <v>0.1803663088301415</v>
      </c>
      <c r="BP14" s="13" t="n">
        <v>0.003051553542193487</v>
      </c>
      <c r="BQ14" s="13" t="n">
        <v>0.2197330083052432</v>
      </c>
      <c r="BR14" s="13" t="n">
        <v>0</v>
      </c>
      <c r="BS14" s="13">
        <f>SUM(C14:BR14)</f>
        <v/>
      </c>
      <c r="BU14" s="13" t="n">
        <v>72.35283535177606</v>
      </c>
      <c r="BV14" s="13" t="n">
        <v>6.534985801875919</v>
      </c>
      <c r="BW14" s="13" t="n">
        <v>110.3577586533285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0.9420763655143569</v>
      </c>
      <c r="D15" s="15" t="n">
        <v>5.925581750875165</v>
      </c>
      <c r="E15" s="15" t="n">
        <v>0.1585138207246143</v>
      </c>
      <c r="F15" s="15" t="n">
        <v>0.003562934339737078</v>
      </c>
      <c r="G15" s="15" t="n">
        <v>0.01899899108447083</v>
      </c>
      <c r="H15" s="15" t="n">
        <v>0.001513079771234874</v>
      </c>
      <c r="I15" s="15" t="n">
        <v>0.003499247081732661</v>
      </c>
      <c r="J15" s="15" t="n">
        <v>82.45211537550165</v>
      </c>
      <c r="K15" s="15" t="n">
        <v>0.1658461072026682</v>
      </c>
      <c r="L15" s="15" t="n">
        <v>3.965169802497624</v>
      </c>
      <c r="M15" s="15" t="n">
        <v>0.07301464701488883</v>
      </c>
      <c r="N15" s="15" t="n">
        <v>0.1975215061793251</v>
      </c>
      <c r="O15" s="15" t="n">
        <v>0.1695758732118056</v>
      </c>
      <c r="P15" s="15" t="n">
        <v>0.1328659550509567</v>
      </c>
      <c r="Q15" s="15" t="n">
        <v>0.007364117920968059</v>
      </c>
      <c r="R15" s="15" t="n">
        <v>0.1193483108342297</v>
      </c>
      <c r="S15" s="15" t="n">
        <v>0.1998375048820815</v>
      </c>
      <c r="T15" s="15" t="n">
        <v>0.00044392043878372</v>
      </c>
      <c r="U15" s="15" t="n">
        <v>0.0005751106397950685</v>
      </c>
      <c r="V15" s="15" t="n">
        <v>0.1525796621505615</v>
      </c>
      <c r="W15" s="15" t="n">
        <v>0.04246955305662542</v>
      </c>
      <c r="X15" s="15" t="n">
        <v>0.008858622964438515</v>
      </c>
      <c r="Y15" s="15" t="n">
        <v>0.005150681367549355</v>
      </c>
      <c r="Z15" s="15" t="n">
        <v>0.003506935235398961</v>
      </c>
      <c r="AA15" s="15" t="n">
        <v>0.05380799005643057</v>
      </c>
      <c r="AB15" s="15" t="n">
        <v>0.05498448873841766</v>
      </c>
      <c r="AC15" s="15" t="n">
        <v>0.04174561166534237</v>
      </c>
      <c r="AD15" s="15" t="n">
        <v>0.0411965973610311</v>
      </c>
      <c r="AE15" s="15" t="n">
        <v>0.002440367274558631</v>
      </c>
      <c r="AF15" s="15" t="n">
        <v>0.0007190696064652742</v>
      </c>
      <c r="AG15" s="15" t="n">
        <v>0.001010344395908682</v>
      </c>
      <c r="AH15" s="15" t="n">
        <v>0.001752190978077816</v>
      </c>
      <c r="AI15" s="15" t="n">
        <v>0.001210172094459051</v>
      </c>
      <c r="AJ15" s="15" t="n">
        <v>0.0009797370727119476</v>
      </c>
      <c r="AK15" s="15" t="n">
        <v>0.0009280237258728071</v>
      </c>
      <c r="AL15" s="15" t="n">
        <v>0.006880868622903499</v>
      </c>
      <c r="AM15" s="15" t="n">
        <v>0.0002489893743581719</v>
      </c>
      <c r="AN15" s="15" t="n">
        <v>0.001226968399142374</v>
      </c>
      <c r="AO15" s="15" t="n">
        <v>0.00540728577729383</v>
      </c>
      <c r="AP15" s="15" t="n">
        <v>0.7375706180110427</v>
      </c>
      <c r="AQ15" s="15" t="n">
        <v>0.003524587983192396</v>
      </c>
      <c r="AR15" s="15" t="n">
        <v>0.3741744199870667</v>
      </c>
      <c r="AS15" s="15" t="n">
        <v>0.001142842082577052</v>
      </c>
      <c r="AT15" s="15" t="n">
        <v>4.053062632273194e-05</v>
      </c>
      <c r="AU15" s="15" t="n">
        <v>0.0004090505155190971</v>
      </c>
      <c r="AV15" s="15" t="n">
        <v>0.02020364391515257</v>
      </c>
      <c r="AW15" s="15" t="n">
        <v>0.3303182033895566</v>
      </c>
      <c r="AX15" s="15" t="n">
        <v>1.837675936022038</v>
      </c>
      <c r="AY15" s="15" t="n">
        <v>0.0002643641718596841</v>
      </c>
      <c r="AZ15" s="15" t="n">
        <v>0.001190830172707841</v>
      </c>
      <c r="BA15" s="15" t="n">
        <v>0.07976062735701263</v>
      </c>
      <c r="BB15" s="15" t="n">
        <v>0.004114543433751434</v>
      </c>
      <c r="BC15" s="15" t="n">
        <v>0.02657497593536328</v>
      </c>
      <c r="BD15" s="15" t="n">
        <v>0.03649947280589855</v>
      </c>
      <c r="BE15" s="15" t="n">
        <v>0.006539489999809435</v>
      </c>
      <c r="BF15" s="15" t="n">
        <v>0.01411689931060631</v>
      </c>
      <c r="BG15" s="15" t="n">
        <v>0.006464605085246112</v>
      </c>
      <c r="BH15" s="15" t="n">
        <v>0.001052763375253971</v>
      </c>
      <c r="BI15" s="15" t="n">
        <v>0.0320779150392917</v>
      </c>
      <c r="BJ15" s="15" t="n">
        <v>0.0003368926933094638</v>
      </c>
      <c r="BK15" s="15" t="n">
        <v>0.2557702898895212</v>
      </c>
      <c r="BL15" s="15" t="n">
        <v>0.1208813601683658</v>
      </c>
      <c r="BM15" s="15" t="n">
        <v>0.01918979002875439</v>
      </c>
      <c r="BN15" s="15" t="n">
        <v>0.105315199438774</v>
      </c>
      <c r="BO15" s="15" t="n">
        <v>0.1184649194722377</v>
      </c>
      <c r="BP15" s="15" t="n">
        <v>0.003574503945265757</v>
      </c>
      <c r="BQ15" s="15" t="n">
        <v>0.0369291000576811</v>
      </c>
      <c r="BR15" s="15" t="n">
        <v>0</v>
      </c>
      <c r="BS15" s="15">
        <f>SUM(C15:BR15)</f>
        <v/>
      </c>
      <c r="BU15" s="15" t="n">
        <v>25.77834965476112</v>
      </c>
      <c r="BV15" s="15" t="n">
        <v>0.6159984265726542</v>
      </c>
      <c r="BW15" s="15" t="n">
        <v>22.04994496306944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1.199517849814822</v>
      </c>
      <c r="D16" s="13" t="n">
        <v>1.360667525581057</v>
      </c>
      <c r="E16" s="13" t="n">
        <v>2.004535884817346</v>
      </c>
      <c r="F16" s="13" t="n">
        <v>0.001813178238258284</v>
      </c>
      <c r="G16" s="13" t="n">
        <v>0.001550326394258106</v>
      </c>
      <c r="H16" s="13" t="n">
        <v>0.000142072356257309</v>
      </c>
      <c r="I16" s="13" t="n">
        <v>0.0002602373112863945</v>
      </c>
      <c r="J16" s="13" t="n">
        <v>1.757138129450477</v>
      </c>
      <c r="K16" s="13" t="n">
        <v>0.0007337827784217893</v>
      </c>
      <c r="L16" s="13" t="n">
        <v>0.3126761757560649</v>
      </c>
      <c r="M16" s="13" t="n">
        <v>0.01680248689941918</v>
      </c>
      <c r="N16" s="13" t="n">
        <v>0.01429310211860216</v>
      </c>
      <c r="O16" s="13" t="n">
        <v>0.03747187971500578</v>
      </c>
      <c r="P16" s="13" t="n">
        <v>0.01144813839754315</v>
      </c>
      <c r="Q16" s="13" t="n">
        <v>0.01284060646736953</v>
      </c>
      <c r="R16" s="13" t="n">
        <v>2.009461996178238</v>
      </c>
      <c r="S16" s="13" t="n">
        <v>3.210178569598343</v>
      </c>
      <c r="T16" s="13" t="n">
        <v>3.547703508958217e-05</v>
      </c>
      <c r="U16" s="13" t="n">
        <v>5.038578700475582e-05</v>
      </c>
      <c r="V16" s="13" t="n">
        <v>0.00328359986516792</v>
      </c>
      <c r="W16" s="13" t="n">
        <v>0.1406573869702714</v>
      </c>
      <c r="X16" s="13" t="n">
        <v>0.003242577096464853</v>
      </c>
      <c r="Y16" s="13" t="n">
        <v>9.495503722014762e-05</v>
      </c>
      <c r="Z16" s="13" t="n">
        <v>0.0001231413745085104</v>
      </c>
      <c r="AA16" s="13" t="n">
        <v>0.893492583284486</v>
      </c>
      <c r="AB16" s="13" t="n">
        <v>0.0502679706344179</v>
      </c>
      <c r="AC16" s="13" t="n">
        <v>0.6254100821121668</v>
      </c>
      <c r="AD16" s="13" t="n">
        <v>0.00308638407985515</v>
      </c>
      <c r="AE16" s="13" t="n">
        <v>0.008880617390513719</v>
      </c>
      <c r="AF16" s="13" t="n">
        <v>7.629888261174767e-05</v>
      </c>
      <c r="AG16" s="13" t="n">
        <v>9.8702091590344e-05</v>
      </c>
      <c r="AH16" s="13" t="n">
        <v>0.0001934003432651915</v>
      </c>
      <c r="AI16" s="13" t="n">
        <v>0.0001167186972479374</v>
      </c>
      <c r="AJ16" s="13" t="n">
        <v>0.0001021027580102081</v>
      </c>
      <c r="AK16" s="13" t="n">
        <v>8.87977189096485e-05</v>
      </c>
      <c r="AL16" s="13" t="n">
        <v>0.002898093337180772</v>
      </c>
      <c r="AM16" s="13" t="n">
        <v>2.895290676658805e-05</v>
      </c>
      <c r="AN16" s="13" t="n">
        <v>0.0001915883526877313</v>
      </c>
      <c r="AO16" s="13" t="n">
        <v>0.0004312506014615408</v>
      </c>
      <c r="AP16" s="13" t="n">
        <v>0.7121613075855038</v>
      </c>
      <c r="AQ16" s="13" t="n">
        <v>0.0004056001451542251</v>
      </c>
      <c r="AR16" s="13" t="n">
        <v>0.2815170794423281</v>
      </c>
      <c r="AS16" s="13" t="n">
        <v>0.0001532000362692171</v>
      </c>
      <c r="AT16" s="13" t="n">
        <v>5.921497468027441e-06</v>
      </c>
      <c r="AU16" s="13" t="n">
        <v>3.87420559334036e-05</v>
      </c>
      <c r="AV16" s="13" t="n">
        <v>0.001608610213665238</v>
      </c>
      <c r="AW16" s="13" t="n">
        <v>0.04247623601620458</v>
      </c>
      <c r="AX16" s="13" t="n">
        <v>0.5301475579056262</v>
      </c>
      <c r="AY16" s="13" t="n">
        <v>3.353197227383138e-05</v>
      </c>
      <c r="AZ16" s="13" t="n">
        <v>0.0001277942187029839</v>
      </c>
      <c r="BA16" s="13" t="n">
        <v>0.00596557673712603</v>
      </c>
      <c r="BB16" s="13" t="n">
        <v>0.0004118569960539279</v>
      </c>
      <c r="BC16" s="13" t="n">
        <v>0.002214613707716878</v>
      </c>
      <c r="BD16" s="13" t="n">
        <v>0.002859459351103485</v>
      </c>
      <c r="BE16" s="13" t="n">
        <v>0.0006752824231894337</v>
      </c>
      <c r="BF16" s="13" t="n">
        <v>0.003784655030241351</v>
      </c>
      <c r="BG16" s="13" t="n">
        <v>0.0001150457599784936</v>
      </c>
      <c r="BH16" s="13" t="n">
        <v>0.0001238586431832511</v>
      </c>
      <c r="BI16" s="13" t="n">
        <v>0.00241367863049274</v>
      </c>
      <c r="BJ16" s="13" t="n">
        <v>3.76989206758208e-05</v>
      </c>
      <c r="BK16" s="13" t="n">
        <v>0.07579737140502511</v>
      </c>
      <c r="BL16" s="13" t="n">
        <v>0.06883240853898441</v>
      </c>
      <c r="BM16" s="13" t="n">
        <v>0.008805885910411409</v>
      </c>
      <c r="BN16" s="13" t="n">
        <v>0.06547355424404588</v>
      </c>
      <c r="BO16" s="13" t="n">
        <v>0.02075166324395398</v>
      </c>
      <c r="BP16" s="13" t="n">
        <v>0.0004044258793528062</v>
      </c>
      <c r="BQ16" s="13" t="n">
        <v>0.003022285790927053</v>
      </c>
      <c r="BR16" s="13" t="n">
        <v>0</v>
      </c>
      <c r="BS16" s="13">
        <f>SUM(C16:BR16)</f>
        <v/>
      </c>
      <c r="BU16" s="13" t="n">
        <v>17.62953406723114</v>
      </c>
      <c r="BV16" s="13" t="n">
        <v>0.01879117925366006</v>
      </c>
      <c r="BW16" s="13" t="n">
        <v>2.982926842983932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0.1013379618559203</v>
      </c>
      <c r="D17" s="15" t="n">
        <v>0.3489900176728534</v>
      </c>
      <c r="E17" s="15" t="n">
        <v>0.01156753926240182</v>
      </c>
      <c r="F17" s="15" t="n">
        <v>0.238449889499095</v>
      </c>
      <c r="G17" s="15" t="n">
        <v>0.6139640897294325</v>
      </c>
      <c r="H17" s="15" t="n">
        <v>0.0007861712497831499</v>
      </c>
      <c r="I17" s="15" t="n">
        <v>0.00167158645116806</v>
      </c>
      <c r="J17" s="15" t="n">
        <v>0.06715722929317039</v>
      </c>
      <c r="K17" s="15" t="n">
        <v>0.01153920049270142</v>
      </c>
      <c r="L17" s="15" t="n">
        <v>0.256559275820574</v>
      </c>
      <c r="M17" s="15" t="n">
        <v>0.01578284880050436</v>
      </c>
      <c r="N17" s="15" t="n">
        <v>0.0002600227478670321</v>
      </c>
      <c r="O17" s="15" t="n">
        <v>0.001952701840447175</v>
      </c>
      <c r="P17" s="15" t="n">
        <v>0.001143395818316933</v>
      </c>
      <c r="Q17" s="15" t="n">
        <v>0.002440877448348191</v>
      </c>
      <c r="R17" s="15" t="n">
        <v>0.0007900878228914435</v>
      </c>
      <c r="S17" s="15" t="n">
        <v>0.01571880102092511</v>
      </c>
      <c r="T17" s="15" t="n">
        <v>0.0002252019173282155</v>
      </c>
      <c r="U17" s="15" t="n">
        <v>0.03352652064451463</v>
      </c>
      <c r="V17" s="15" t="n">
        <v>0.1960991323555744</v>
      </c>
      <c r="W17" s="15" t="n">
        <v>2.805161148665078</v>
      </c>
      <c r="X17" s="15" t="n">
        <v>0.07252687888656317</v>
      </c>
      <c r="Y17" s="15" t="n">
        <v>0.006856259942640839</v>
      </c>
      <c r="Z17" s="15" t="n">
        <v>0.003334462605589799</v>
      </c>
      <c r="AA17" s="15" t="n">
        <v>0.01007842646811396</v>
      </c>
      <c r="AB17" s="15" t="n">
        <v>4.268782655901003</v>
      </c>
      <c r="AC17" s="15" t="n">
        <v>1.083849226968102</v>
      </c>
      <c r="AD17" s="15" t="n">
        <v>0.2722173415983432</v>
      </c>
      <c r="AE17" s="15" t="n">
        <v>0.006489084537986927</v>
      </c>
      <c r="AF17" s="15" t="n">
        <v>0.001390010586903906</v>
      </c>
      <c r="AG17" s="15" t="n">
        <v>0.03636031102254816</v>
      </c>
      <c r="AH17" s="15" t="n">
        <v>0.00790684974140623</v>
      </c>
      <c r="AI17" s="15" t="n">
        <v>0.05557771549166528</v>
      </c>
      <c r="AJ17" s="15" t="n">
        <v>0.04151823637260772</v>
      </c>
      <c r="AK17" s="15" t="n">
        <v>0.002462255133721565</v>
      </c>
      <c r="AL17" s="15" t="n">
        <v>0.03125192046650156</v>
      </c>
      <c r="AM17" s="15" t="n">
        <v>0.004000595586539432</v>
      </c>
      <c r="AN17" s="15" t="n">
        <v>0.2074052876740306</v>
      </c>
      <c r="AO17" s="15" t="n">
        <v>0.3384239796989219</v>
      </c>
      <c r="AP17" s="15" t="n">
        <v>5.862149781135201</v>
      </c>
      <c r="AQ17" s="15" t="n">
        <v>0.01818424069346613</v>
      </c>
      <c r="AR17" s="15" t="n">
        <v>0.07817047075965797</v>
      </c>
      <c r="AS17" s="15" t="n">
        <v>0.01207585178380207</v>
      </c>
      <c r="AT17" s="15" t="n">
        <v>4.094599150196448e-05</v>
      </c>
      <c r="AU17" s="15" t="n">
        <v>2.204438786642534e-05</v>
      </c>
      <c r="AV17" s="15" t="n">
        <v>0.004165508733148852</v>
      </c>
      <c r="AW17" s="15" t="n">
        <v>0.001994691758008866</v>
      </c>
      <c r="AX17" s="15" t="n">
        <v>0.01297389386507403</v>
      </c>
      <c r="AY17" s="15" t="n">
        <v>0.0005820816802359446</v>
      </c>
      <c r="AZ17" s="15" t="n">
        <v>0.0008784086973771784</v>
      </c>
      <c r="BA17" s="15" t="n">
        <v>0.005006950319404778</v>
      </c>
      <c r="BB17" s="15" t="n">
        <v>0.0008399790374321873</v>
      </c>
      <c r="BC17" s="15" t="n">
        <v>0.0009820155939616161</v>
      </c>
      <c r="BD17" s="15" t="n">
        <v>0.340694929837685</v>
      </c>
      <c r="BE17" s="15" t="n">
        <v>0.001493616276377082</v>
      </c>
      <c r="BF17" s="15" t="n">
        <v>0.001077228159575531</v>
      </c>
      <c r="BG17" s="15" t="n">
        <v>0.0004648866813053193</v>
      </c>
      <c r="BH17" s="15" t="n">
        <v>0.0003688181748674292</v>
      </c>
      <c r="BI17" s="15" t="n">
        <v>0.002095893030693225</v>
      </c>
      <c r="BJ17" s="15" t="n">
        <v>0.0001187845273877741</v>
      </c>
      <c r="BK17" s="15" t="n">
        <v>0.05782371711043932</v>
      </c>
      <c r="BL17" s="15" t="n">
        <v>0.01626319835322917</v>
      </c>
      <c r="BM17" s="15" t="n">
        <v>0.0009434158356223061</v>
      </c>
      <c r="BN17" s="15" t="n">
        <v>0.006483792771410205</v>
      </c>
      <c r="BO17" s="15" t="n">
        <v>0.004535913024214097</v>
      </c>
      <c r="BP17" s="15" t="n">
        <v>0.0007920628266162294</v>
      </c>
      <c r="BQ17" s="15" t="n">
        <v>0.003667712309278969</v>
      </c>
      <c r="BR17" s="15" t="n">
        <v>0</v>
      </c>
      <c r="BS17" s="15">
        <f>SUM(C17:BR17)</f>
        <v/>
      </c>
      <c r="BU17" s="15" t="n">
        <v>0.1557173441697517</v>
      </c>
      <c r="BV17" s="15" t="n">
        <v>-0.217612630151733</v>
      </c>
      <c r="BW17" s="15" t="n">
        <v>1.283406061751345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0.01456745266726408</v>
      </c>
      <c r="D18" s="13" t="n">
        <v>0.01116381393618105</v>
      </c>
      <c r="E18" s="13" t="n">
        <v>0.0006869419458159333</v>
      </c>
      <c r="F18" s="13" t="n">
        <v>0.003332515153906602</v>
      </c>
      <c r="G18" s="13" t="n">
        <v>6.694896665118574</v>
      </c>
      <c r="H18" s="13" t="n">
        <v>0.1622331923456694</v>
      </c>
      <c r="I18" s="13" t="n">
        <v>0.02882638743735447</v>
      </c>
      <c r="J18" s="13" t="n">
        <v>0.0465761381946618</v>
      </c>
      <c r="K18" s="13" t="n">
        <v>0.0006910763053883458</v>
      </c>
      <c r="L18" s="13" t="n">
        <v>0.4511245203171766</v>
      </c>
      <c r="M18" s="13" t="n">
        <v>0.0856430881473751</v>
      </c>
      <c r="N18" s="13" t="n">
        <v>9.708939565191939e-05</v>
      </c>
      <c r="O18" s="13" t="n">
        <v>0.07199095715251311</v>
      </c>
      <c r="P18" s="13" t="n">
        <v>0.0009921317976319471</v>
      </c>
      <c r="Q18" s="13" t="n">
        <v>0.001462417940291588</v>
      </c>
      <c r="R18" s="13" t="n">
        <v>0.02681312201719254</v>
      </c>
      <c r="S18" s="13" t="n">
        <v>0.3838938326810177</v>
      </c>
      <c r="T18" s="13" t="n">
        <v>0.0005368686109442553</v>
      </c>
      <c r="U18" s="13" t="n">
        <v>73.18680183842052</v>
      </c>
      <c r="V18" s="13" t="n">
        <v>0.001484849082270159</v>
      </c>
      <c r="W18" s="13" t="n">
        <v>1.085570134851457</v>
      </c>
      <c r="X18" s="13" t="n">
        <v>0.04807702469653019</v>
      </c>
      <c r="Y18" s="13" t="n">
        <v>0.01850460288716867</v>
      </c>
      <c r="Z18" s="13" t="n">
        <v>0.02036981765646138</v>
      </c>
      <c r="AA18" s="13" t="n">
        <v>0.06022504900430763</v>
      </c>
      <c r="AB18" s="13" t="n">
        <v>0.3527479473715052</v>
      </c>
      <c r="AC18" s="13" t="n">
        <v>0.2166695017118487</v>
      </c>
      <c r="AD18" s="13" t="n">
        <v>0.1702968133195326</v>
      </c>
      <c r="AE18" s="13" t="n">
        <v>0.2160814319381607</v>
      </c>
      <c r="AF18" s="13" t="n">
        <v>0.0006489598757904648</v>
      </c>
      <c r="AG18" s="13" t="n">
        <v>0.01804072304598</v>
      </c>
      <c r="AH18" s="13" t="n">
        <v>0.03004126360691334</v>
      </c>
      <c r="AI18" s="13" t="n">
        <v>0.04676510654118475</v>
      </c>
      <c r="AJ18" s="13" t="n">
        <v>0.09561188526572864</v>
      </c>
      <c r="AK18" s="13" t="n">
        <v>0.0009148411213457659</v>
      </c>
      <c r="AL18" s="13" t="n">
        <v>0.001927149031385072</v>
      </c>
      <c r="AM18" s="13" t="n">
        <v>0.0153641207623519</v>
      </c>
      <c r="AN18" s="13" t="n">
        <v>8.417938998943372</v>
      </c>
      <c r="AO18" s="13" t="n">
        <v>0.3088028264230263</v>
      </c>
      <c r="AP18" s="13" t="n">
        <v>0.419754418870769</v>
      </c>
      <c r="AQ18" s="13" t="n">
        <v>0.008837787285351577</v>
      </c>
      <c r="AR18" s="13" t="n">
        <v>0.1334704597647838</v>
      </c>
      <c r="AS18" s="13" t="n">
        <v>0.05539886838784354</v>
      </c>
      <c r="AT18" s="13" t="n">
        <v>0.001407256469653863</v>
      </c>
      <c r="AU18" s="13" t="n">
        <v>0.0005833259251744424</v>
      </c>
      <c r="AV18" s="13" t="n">
        <v>0.03089920004197563</v>
      </c>
      <c r="AW18" s="13" t="n">
        <v>0.002998866057268347</v>
      </c>
      <c r="AX18" s="13" t="n">
        <v>0.03661614821677839</v>
      </c>
      <c r="AY18" s="13" t="n">
        <v>0.0006257081710738222</v>
      </c>
      <c r="AZ18" s="13" t="n">
        <v>0.00118419274015017</v>
      </c>
      <c r="BA18" s="13" t="n">
        <v>0.0563464871370611</v>
      </c>
      <c r="BB18" s="13" t="n">
        <v>0.004381845120609339</v>
      </c>
      <c r="BC18" s="13" t="n">
        <v>0.01229837429362351</v>
      </c>
      <c r="BD18" s="13" t="n">
        <v>0.006510166854253511</v>
      </c>
      <c r="BE18" s="13" t="n">
        <v>0.01209761337064315</v>
      </c>
      <c r="BF18" s="13" t="n">
        <v>0.06264284817314374</v>
      </c>
      <c r="BG18" s="13" t="n">
        <v>0.002461449999816734</v>
      </c>
      <c r="BH18" s="13" t="n">
        <v>0.004618630940608147</v>
      </c>
      <c r="BI18" s="13" t="n">
        <v>0.007988286923907708</v>
      </c>
      <c r="BJ18" s="13" t="n">
        <v>0.0006928879270826807</v>
      </c>
      <c r="BK18" s="13" t="n">
        <v>0.5377681484548735</v>
      </c>
      <c r="BL18" s="13" t="n">
        <v>0.006864786209483266</v>
      </c>
      <c r="BM18" s="13" t="n">
        <v>0.01116057582970342</v>
      </c>
      <c r="BN18" s="13" t="n">
        <v>0.001663693521624384</v>
      </c>
      <c r="BO18" s="13" t="n">
        <v>0.005934469582449281</v>
      </c>
      <c r="BP18" s="13" t="n">
        <v>0.009783050520659713</v>
      </c>
      <c r="BQ18" s="13" t="n">
        <v>0.01462708474188252</v>
      </c>
      <c r="BR18" s="13" t="n">
        <v>0</v>
      </c>
      <c r="BS18" s="13">
        <f>SUM(C18:BR18)</f>
        <v/>
      </c>
      <c r="BU18" s="13" t="n">
        <v>0.4976716038340366</v>
      </c>
      <c r="BV18" s="13" t="n">
        <v>-4.335062747695035</v>
      </c>
      <c r="BW18" s="13" t="n">
        <v>56.28336141560731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6.529751741869071e-07</v>
      </c>
      <c r="D19" s="15" t="n">
        <v>4.526626109027877e-07</v>
      </c>
      <c r="E19" s="15" t="n">
        <v>2.341686795054704e-07</v>
      </c>
      <c r="F19" s="15" t="n">
        <v>1.12632612661633e-05</v>
      </c>
      <c r="G19" s="15" t="n">
        <v>0.000169069249036383</v>
      </c>
      <c r="H19" s="15" t="n">
        <v>1.177308456943243</v>
      </c>
      <c r="I19" s="15" t="n">
        <v>0.02964001603280323</v>
      </c>
      <c r="J19" s="15" t="n">
        <v>0.001559351313568344</v>
      </c>
      <c r="K19" s="15" t="n">
        <v>0.000141402657881934</v>
      </c>
      <c r="L19" s="15" t="n">
        <v>0.0009619402138135915</v>
      </c>
      <c r="M19" s="15" t="n">
        <v>0.0005808137923453194</v>
      </c>
      <c r="N19" s="15" t="n">
        <v>0.000129191409539686</v>
      </c>
      <c r="O19" s="15" t="n">
        <v>9.429701792210634e-05</v>
      </c>
      <c r="P19" s="15" t="n">
        <v>0.000211760601978695</v>
      </c>
      <c r="Q19" s="15" t="n">
        <v>0.0003265157196276303</v>
      </c>
      <c r="R19" s="15" t="n">
        <v>0.0001103463960888961</v>
      </c>
      <c r="S19" s="15" t="n">
        <v>0.0004824095485261316</v>
      </c>
      <c r="T19" s="15" t="n">
        <v>1.644787578938817e-05</v>
      </c>
      <c r="U19" s="15" t="n">
        <v>7.47134109645871e-05</v>
      </c>
      <c r="V19" s="15" t="n">
        <v>7.855320578320671e-05</v>
      </c>
      <c r="W19" s="15" t="n">
        <v>0.0007855543471788603</v>
      </c>
      <c r="X19" s="15" t="n">
        <v>0.0003320752545152111</v>
      </c>
      <c r="Y19" s="15" t="n">
        <v>0.0005028390227398321</v>
      </c>
      <c r="Z19" s="15" t="n">
        <v>0.001542698452357862</v>
      </c>
      <c r="AA19" s="15" t="n">
        <v>0.0004703183973729223</v>
      </c>
      <c r="AB19" s="15" t="n">
        <v>0.09965230893974047</v>
      </c>
      <c r="AC19" s="15" t="n">
        <v>13.32189876494592</v>
      </c>
      <c r="AD19" s="15" t="n">
        <v>0.01541327024674343</v>
      </c>
      <c r="AE19" s="15" t="n">
        <v>0.0002866000282858055</v>
      </c>
      <c r="AF19" s="15" t="n">
        <v>0.0004095797835259867</v>
      </c>
      <c r="AG19" s="15" t="n">
        <v>0.001017873341957258</v>
      </c>
      <c r="AH19" s="15" t="n">
        <v>0.001090073384459251</v>
      </c>
      <c r="AI19" s="15" t="n">
        <v>0.001563676242748747</v>
      </c>
      <c r="AJ19" s="15" t="n">
        <v>0.0009495933812220791</v>
      </c>
      <c r="AK19" s="15" t="n">
        <v>0.0002041489611299703</v>
      </c>
      <c r="AL19" s="15" t="n">
        <v>0.000245887026033278</v>
      </c>
      <c r="AM19" s="15" t="n">
        <v>9.364528116030149e-06</v>
      </c>
      <c r="AN19" s="15" t="n">
        <v>0.0007113444544424712</v>
      </c>
      <c r="AO19" s="15" t="n">
        <v>8.700013855761663e-05</v>
      </c>
      <c r="AP19" s="15" t="n">
        <v>0.0001715291880197813</v>
      </c>
      <c r="AQ19" s="15" t="n">
        <v>0.000107769630056851</v>
      </c>
      <c r="AR19" s="15" t="n">
        <v>0.003017670374370696</v>
      </c>
      <c r="AS19" s="15" t="n">
        <v>3.767513865821348e-05</v>
      </c>
      <c r="AT19" s="15" t="n">
        <v>2.289649310720155e-06</v>
      </c>
      <c r="AU19" s="15" t="n">
        <v>3.642623903418429e-06</v>
      </c>
      <c r="AV19" s="15" t="n">
        <v>8.211515027991831e-05</v>
      </c>
      <c r="AW19" s="15" t="n">
        <v>3.577577048000243e-05</v>
      </c>
      <c r="AX19" s="15" t="n">
        <v>0.0001604836016877491</v>
      </c>
      <c r="AY19" s="15" t="n">
        <v>7.227768274905133e-05</v>
      </c>
      <c r="AZ19" s="15" t="n">
        <v>9.455565126589087e-05</v>
      </c>
      <c r="BA19" s="15" t="n">
        <v>0.0009892206518481125</v>
      </c>
      <c r="BB19" s="15" t="n">
        <v>0.0007086834284215683</v>
      </c>
      <c r="BC19" s="15" t="n">
        <v>0.0002093039842984147</v>
      </c>
      <c r="BD19" s="15" t="n">
        <v>6.561926774586627e-05</v>
      </c>
      <c r="BE19" s="15" t="n">
        <v>0.00021142813138974</v>
      </c>
      <c r="BF19" s="15" t="n">
        <v>0.008600459858870304</v>
      </c>
      <c r="BG19" s="15" t="n">
        <v>5.347346140914618e-05</v>
      </c>
      <c r="BH19" s="15" t="n">
        <v>0.0002093022966756759</v>
      </c>
      <c r="BI19" s="15" t="n">
        <v>0.0001784707746594354</v>
      </c>
      <c r="BJ19" s="15" t="n">
        <v>1.386922613900658e-05</v>
      </c>
      <c r="BK19" s="15" t="n">
        <v>7.927910738368536e-05</v>
      </c>
      <c r="BL19" s="15" t="n">
        <v>1.758866970507756e-05</v>
      </c>
      <c r="BM19" s="15" t="n">
        <v>0.0001496914419981956</v>
      </c>
      <c r="BN19" s="15" t="n">
        <v>1.376391460648821e-05</v>
      </c>
      <c r="BO19" s="15" t="n">
        <v>0.0001435210014330299</v>
      </c>
      <c r="BP19" s="15" t="n">
        <v>0.000125014090331627</v>
      </c>
      <c r="BQ19" s="15" t="n">
        <v>9.582137913398399e-05</v>
      </c>
      <c r="BR19" s="15" t="n">
        <v>0</v>
      </c>
      <c r="BS19" s="15">
        <f>SUM(C19:BR19)</f>
        <v/>
      </c>
      <c r="BU19" s="15" t="n">
        <v>0.00286104690745567</v>
      </c>
      <c r="BV19" s="15" t="n">
        <v>2.917783898563142</v>
      </c>
      <c r="BW19" s="15" t="n">
        <v>53.99462951827371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0.002228704836949532</v>
      </c>
      <c r="D20" s="13" t="n">
        <v>0.001788783326987968</v>
      </c>
      <c r="E20" s="13" t="n">
        <v>6.560282562612498e-05</v>
      </c>
      <c r="F20" s="13" t="n">
        <v>0.01641303726588371</v>
      </c>
      <c r="G20" s="13" t="n">
        <v>0.06845887385543123</v>
      </c>
      <c r="H20" s="13" t="n">
        <v>0.01246149419394956</v>
      </c>
      <c r="I20" s="13" t="n">
        <v>1.039330741690601</v>
      </c>
      <c r="J20" s="13" t="n">
        <v>0.0128451072223604</v>
      </c>
      <c r="K20" s="13" t="n">
        <v>0.0002228656480437297</v>
      </c>
      <c r="L20" s="13" t="n">
        <v>0.03086806885079052</v>
      </c>
      <c r="M20" s="13" t="n">
        <v>0.001423262654529668</v>
      </c>
      <c r="N20" s="13" t="n">
        <v>3.642738759293628e-05</v>
      </c>
      <c r="O20" s="13" t="n">
        <v>0.001164199744473983</v>
      </c>
      <c r="P20" s="13" t="n">
        <v>1.647183000876396e-05</v>
      </c>
      <c r="Q20" s="13" t="n">
        <v>0.001011466058395843</v>
      </c>
      <c r="R20" s="13" t="n">
        <v>0.003777804368390501</v>
      </c>
      <c r="S20" s="13" t="n">
        <v>0.00860753818699183</v>
      </c>
      <c r="T20" s="13" t="n">
        <v>0.00558181896924276</v>
      </c>
      <c r="U20" s="13" t="n">
        <v>0.002399888706947272</v>
      </c>
      <c r="V20" s="13" t="n">
        <v>0.001995935471787249</v>
      </c>
      <c r="W20" s="13" t="n">
        <v>0.02532578038519395</v>
      </c>
      <c r="X20" s="13" t="n">
        <v>0.02489762919748666</v>
      </c>
      <c r="Y20" s="13" t="n">
        <v>0.008510747188505833</v>
      </c>
      <c r="Z20" s="13" t="n">
        <v>0.00733054811713262</v>
      </c>
      <c r="AA20" s="13" t="n">
        <v>0.01181086018620657</v>
      </c>
      <c r="AB20" s="13" t="n">
        <v>0.0550383952051859</v>
      </c>
      <c r="AC20" s="13" t="n">
        <v>1.740726492458992</v>
      </c>
      <c r="AD20" s="13" t="n">
        <v>6.473405810756747</v>
      </c>
      <c r="AE20" s="13" t="n">
        <v>0.03869728331214331</v>
      </c>
      <c r="AF20" s="13" t="n">
        <v>0.002468833695978404</v>
      </c>
      <c r="AG20" s="13" t="n">
        <v>0.09713955594987658</v>
      </c>
      <c r="AH20" s="13" t="n">
        <v>0.01545159321858571</v>
      </c>
      <c r="AI20" s="13" t="n">
        <v>0.008489016102939215</v>
      </c>
      <c r="AJ20" s="13" t="n">
        <v>0.05581743659318039</v>
      </c>
      <c r="AK20" s="13" t="n">
        <v>0.01530000804248401</v>
      </c>
      <c r="AL20" s="13" t="n">
        <v>0.03609201062245804</v>
      </c>
      <c r="AM20" s="13" t="n">
        <v>0.008508270199658777</v>
      </c>
      <c r="AN20" s="13" t="n">
        <v>0.000522761051817939</v>
      </c>
      <c r="AO20" s="13" t="n">
        <v>0.005083088953186668</v>
      </c>
      <c r="AP20" s="13" t="n">
        <v>0.0685244734084423</v>
      </c>
      <c r="AQ20" s="13" t="n">
        <v>0.0004058744498426506</v>
      </c>
      <c r="AR20" s="13" t="n">
        <v>0.01478977753916259</v>
      </c>
      <c r="AS20" s="13" t="n">
        <v>0.0002219330523951662</v>
      </c>
      <c r="AT20" s="13" t="n">
        <v>0</v>
      </c>
      <c r="AU20" s="13" t="n">
        <v>1.030249263085596e-06</v>
      </c>
      <c r="AV20" s="13" t="n">
        <v>0.0003332991009081044</v>
      </c>
      <c r="AW20" s="13" t="n">
        <v>1.11610336834273e-06</v>
      </c>
      <c r="AX20" s="13" t="n">
        <v>5.906762441690753e-05</v>
      </c>
      <c r="AY20" s="13" t="n">
        <v>8.975126079152067e-07</v>
      </c>
      <c r="AZ20" s="13" t="n">
        <v>0</v>
      </c>
      <c r="BA20" s="13" t="n">
        <v>4.234569916872897e-05</v>
      </c>
      <c r="BB20" s="13" t="n">
        <v>5.471968169135566e-05</v>
      </c>
      <c r="BC20" s="13" t="n">
        <v>0.0002815754171712603</v>
      </c>
      <c r="BD20" s="13" t="n">
        <v>0.002133529101303394</v>
      </c>
      <c r="BE20" s="13" t="n">
        <v>5.82090833643362e-05</v>
      </c>
      <c r="BF20" s="13" t="n">
        <v>0.001105602950003685</v>
      </c>
      <c r="BG20" s="13" t="n">
        <v>0.0001031408089257563</v>
      </c>
      <c r="BH20" s="13" t="n">
        <v>1.480895803060091e-05</v>
      </c>
      <c r="BI20" s="13" t="n">
        <v>0.0006714280234485538</v>
      </c>
      <c r="BJ20" s="13" t="n">
        <v>4.650169636290303e-06</v>
      </c>
      <c r="BK20" s="13" t="n">
        <v>0.0007503917243320869</v>
      </c>
      <c r="BL20" s="13" t="n">
        <v>0.002055101519867016</v>
      </c>
      <c r="BM20" s="13" t="n">
        <v>4.487563039576032e-07</v>
      </c>
      <c r="BN20" s="13" t="n">
        <v>0.006484103032084511</v>
      </c>
      <c r="BO20" s="13" t="n">
        <v>0.0004080560494530366</v>
      </c>
      <c r="BP20" s="13" t="n">
        <v>4.650169636290303e-05</v>
      </c>
      <c r="BQ20" s="13" t="n">
        <v>0.0002709226269634399</v>
      </c>
      <c r="BR20" s="13" t="n">
        <v>0</v>
      </c>
      <c r="BS20" s="13">
        <f>SUM(C20:BR20)</f>
        <v/>
      </c>
      <c r="BU20" s="13" t="n">
        <v>0.009565111399623755</v>
      </c>
      <c r="BV20" s="13" t="n">
        <v>-0.2938265783083402</v>
      </c>
      <c r="BW20" s="13" t="n">
        <v>7.01712424823745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0.03541942798863077</v>
      </c>
      <c r="D21" s="15" t="n">
        <v>1.878183297166208</v>
      </c>
      <c r="E21" s="15" t="n">
        <v>0.02288130791310198</v>
      </c>
      <c r="F21" s="15" t="n">
        <v>0.01044280029052395</v>
      </c>
      <c r="G21" s="15" t="n">
        <v>0.004041442109078384</v>
      </c>
      <c r="H21" s="15" t="n">
        <v>0.003934756110996123</v>
      </c>
      <c r="I21" s="15" t="n">
        <v>0.001738850631586276</v>
      </c>
      <c r="J21" s="15" t="n">
        <v>18.97949524689157</v>
      </c>
      <c r="K21" s="15" t="n">
        <v>0.007221512312599076</v>
      </c>
      <c r="L21" s="15" t="n">
        <v>2.294981439508189</v>
      </c>
      <c r="M21" s="15" t="n">
        <v>0.02848274995258423</v>
      </c>
      <c r="N21" s="15" t="n">
        <v>0.003349775260515164</v>
      </c>
      <c r="O21" s="15" t="n">
        <v>0.01173524688655231</v>
      </c>
      <c r="P21" s="15" t="n">
        <v>0.01439902044302064</v>
      </c>
      <c r="Q21" s="15" t="n">
        <v>1.639221889593415</v>
      </c>
      <c r="R21" s="15" t="n">
        <v>0.008105648769187849</v>
      </c>
      <c r="S21" s="15" t="n">
        <v>0.03826615035424447</v>
      </c>
      <c r="T21" s="15" t="n">
        <v>0.002659982206941974</v>
      </c>
      <c r="U21" s="15" t="n">
        <v>0.01045754119021725</v>
      </c>
      <c r="V21" s="15" t="n">
        <v>0.6120970801550805</v>
      </c>
      <c r="W21" s="15" t="n">
        <v>0.02493379334511298</v>
      </c>
      <c r="X21" s="15" t="n">
        <v>0.04644170661798674</v>
      </c>
      <c r="Y21" s="15" t="n">
        <v>1.58231027072578</v>
      </c>
      <c r="Z21" s="15" t="n">
        <v>0.03419540107804715</v>
      </c>
      <c r="AA21" s="15" t="n">
        <v>0.04219877349826566</v>
      </c>
      <c r="AB21" s="15" t="n">
        <v>0.02399958696114225</v>
      </c>
      <c r="AC21" s="15" t="n">
        <v>0.03091442788364634</v>
      </c>
      <c r="AD21" s="15" t="n">
        <v>0.009357846038524416</v>
      </c>
      <c r="AE21" s="15" t="n">
        <v>0.08240062281368089</v>
      </c>
      <c r="AF21" s="15" t="n">
        <v>0.01616121778396562</v>
      </c>
      <c r="AG21" s="15" t="n">
        <v>0.02274007930580967</v>
      </c>
      <c r="AH21" s="15" t="n">
        <v>0.04999607690239195</v>
      </c>
      <c r="AI21" s="15" t="n">
        <v>0.00528628002439633</v>
      </c>
      <c r="AJ21" s="15" t="n">
        <v>0.003138670836743599</v>
      </c>
      <c r="AK21" s="15" t="n">
        <v>0.004091530870301875</v>
      </c>
      <c r="AL21" s="15" t="n">
        <v>0.0167363279851403</v>
      </c>
      <c r="AM21" s="15" t="n">
        <v>0.002101994483878344</v>
      </c>
      <c r="AN21" s="15" t="n">
        <v>0.001711998120896315</v>
      </c>
      <c r="AO21" s="15" t="n">
        <v>0.001697231862586764</v>
      </c>
      <c r="AP21" s="15" t="n">
        <v>0.007897602129961332</v>
      </c>
      <c r="AQ21" s="15" t="n">
        <v>0.001732854162466262</v>
      </c>
      <c r="AR21" s="15" t="n">
        <v>0.4794927119057764</v>
      </c>
      <c r="AS21" s="15" t="n">
        <v>0.0005755310407627502</v>
      </c>
      <c r="AT21" s="15" t="n">
        <v>2.593138118335429e-05</v>
      </c>
      <c r="AU21" s="15" t="n">
        <v>9.459008144327828e-05</v>
      </c>
      <c r="AV21" s="15" t="n">
        <v>0.001260349659609414</v>
      </c>
      <c r="AW21" s="15" t="n">
        <v>0.4233308580525479</v>
      </c>
      <c r="AX21" s="15" t="n">
        <v>16.60366438736487</v>
      </c>
      <c r="AY21" s="15" t="n">
        <v>0.007110853068751159</v>
      </c>
      <c r="AZ21" s="15" t="n">
        <v>0.01040220331973182</v>
      </c>
      <c r="BA21" s="15" t="n">
        <v>0.0604628717646043</v>
      </c>
      <c r="BB21" s="15" t="n">
        <v>0.008231723899335753</v>
      </c>
      <c r="BC21" s="15" t="n">
        <v>0.002769160650345606</v>
      </c>
      <c r="BD21" s="15" t="n">
        <v>0.0008305990242962744</v>
      </c>
      <c r="BE21" s="15" t="n">
        <v>0.009669117848629885</v>
      </c>
      <c r="BF21" s="15" t="n">
        <v>0.007977662991713458</v>
      </c>
      <c r="BG21" s="15" t="n">
        <v>0.00428359502118934</v>
      </c>
      <c r="BH21" s="15" t="n">
        <v>0.0005585559529263923</v>
      </c>
      <c r="BI21" s="15" t="n">
        <v>0.008551852742997272</v>
      </c>
      <c r="BJ21" s="15" t="n">
        <v>0.0009871444844246813</v>
      </c>
      <c r="BK21" s="15" t="n">
        <v>1.651922755926179</v>
      </c>
      <c r="BL21" s="15" t="n">
        <v>1.306104064872319</v>
      </c>
      <c r="BM21" s="15" t="n">
        <v>0.2096268588355703</v>
      </c>
      <c r="BN21" s="15" t="n">
        <v>1.285967503698602</v>
      </c>
      <c r="BO21" s="15" t="n">
        <v>0.7117383388425136</v>
      </c>
      <c r="BP21" s="15" t="n">
        <v>0.004573164464871158</v>
      </c>
      <c r="BQ21" s="15" t="n">
        <v>0.1637107488762693</v>
      </c>
      <c r="BR21" s="15" t="n">
        <v>0</v>
      </c>
      <c r="BS21" s="15">
        <f>SUM(C21:BR21)</f>
        <v/>
      </c>
      <c r="BU21" s="15" t="n">
        <v>183.2961005976073</v>
      </c>
      <c r="BV21" s="15" t="n">
        <v>-0.2083073818109112</v>
      </c>
      <c r="BW21" s="15" t="n">
        <v>38.6725695817257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0.04808657166835337</v>
      </c>
      <c r="D22" s="13" t="n">
        <v>0.0930479028170899</v>
      </c>
      <c r="E22" s="13" t="n">
        <v>0.002211047205246165</v>
      </c>
      <c r="F22" s="13" t="n">
        <v>0.002105092035618862</v>
      </c>
      <c r="G22" s="13" t="n">
        <v>0.2221659421984216</v>
      </c>
      <c r="H22" s="13" t="n">
        <v>0.01690881460716947</v>
      </c>
      <c r="I22" s="13" t="n">
        <v>0.004816565970276444</v>
      </c>
      <c r="J22" s="13" t="n">
        <v>0.5321554821420016</v>
      </c>
      <c r="K22" s="13" t="n">
        <v>1.409336610359825</v>
      </c>
      <c r="L22" s="13" t="n">
        <v>4.50608723836306</v>
      </c>
      <c r="M22" s="13" t="n">
        <v>0.9480319623354244</v>
      </c>
      <c r="N22" s="13" t="n">
        <v>0.004354104393582465</v>
      </c>
      <c r="O22" s="13" t="n">
        <v>0.01499242884805076</v>
      </c>
      <c r="P22" s="13" t="n">
        <v>0.01892666757916828</v>
      </c>
      <c r="Q22" s="13" t="n">
        <v>0.02684540546852977</v>
      </c>
      <c r="R22" s="13" t="n">
        <v>0.01003674744856975</v>
      </c>
      <c r="S22" s="13" t="n">
        <v>0.04923297033450812</v>
      </c>
      <c r="T22" s="13" t="n">
        <v>0.00186150144899485</v>
      </c>
      <c r="U22" s="13" t="n">
        <v>7.530468909775339</v>
      </c>
      <c r="V22" s="13" t="n">
        <v>0.7802832761298432</v>
      </c>
      <c r="W22" s="13" t="n">
        <v>0.1334476241125534</v>
      </c>
      <c r="X22" s="13" t="n">
        <v>0.4885413181684785</v>
      </c>
      <c r="Y22" s="13" t="n">
        <v>0.4613681431976572</v>
      </c>
      <c r="Z22" s="13" t="n">
        <v>0.3003557936927607</v>
      </c>
      <c r="AA22" s="13" t="n">
        <v>0.04233982685703054</v>
      </c>
      <c r="AB22" s="13" t="n">
        <v>0.02974138553593937</v>
      </c>
      <c r="AC22" s="13" t="n">
        <v>0.04042561894796247</v>
      </c>
      <c r="AD22" s="13" t="n">
        <v>0.01175914800640982</v>
      </c>
      <c r="AE22" s="13" t="n">
        <v>0.04829963029298286</v>
      </c>
      <c r="AF22" s="13" t="n">
        <v>0.02129679936349071</v>
      </c>
      <c r="AG22" s="13" t="n">
        <v>0.03104911460331976</v>
      </c>
      <c r="AH22" s="13" t="n">
        <v>0.140654825171021</v>
      </c>
      <c r="AI22" s="13" t="n">
        <v>0.01294025486227072</v>
      </c>
      <c r="AJ22" s="13" t="n">
        <v>0.001607930825882636</v>
      </c>
      <c r="AK22" s="13" t="n">
        <v>0.008273544769169623</v>
      </c>
      <c r="AL22" s="13" t="n">
        <v>0.01866557021564423</v>
      </c>
      <c r="AM22" s="13" t="n">
        <v>0.05070449158293025</v>
      </c>
      <c r="AN22" s="13" t="n">
        <v>0.001920847001441304</v>
      </c>
      <c r="AO22" s="13" t="n">
        <v>0.002124009832124821</v>
      </c>
      <c r="AP22" s="13" t="n">
        <v>0.0999267194957664</v>
      </c>
      <c r="AQ22" s="13" t="n">
        <v>0.04695329154164387</v>
      </c>
      <c r="AR22" s="13" t="n">
        <v>0.2589533975555606</v>
      </c>
      <c r="AS22" s="13" t="n">
        <v>0.2017376104949346</v>
      </c>
      <c r="AT22" s="13" t="n">
        <v>0.00119629149321856</v>
      </c>
      <c r="AU22" s="13" t="n">
        <v>0.002376365181799541</v>
      </c>
      <c r="AV22" s="13" t="n">
        <v>0.01472823336186652</v>
      </c>
      <c r="AW22" s="13" t="n">
        <v>0.003497444084466378</v>
      </c>
      <c r="AX22" s="13" t="n">
        <v>1.057440430710301</v>
      </c>
      <c r="AY22" s="13" t="n">
        <v>0.009787445822561034</v>
      </c>
      <c r="AZ22" s="13" t="n">
        <v>0.01442608363770081</v>
      </c>
      <c r="BA22" s="13" t="n">
        <v>0.08458688349545032</v>
      </c>
      <c r="BB22" s="13" t="n">
        <v>0.01247008339632273</v>
      </c>
      <c r="BC22" s="13" t="n">
        <v>0.01683070337509261</v>
      </c>
      <c r="BD22" s="13" t="n">
        <v>0.001295488917330026</v>
      </c>
      <c r="BE22" s="13" t="n">
        <v>0.02664145120074007</v>
      </c>
      <c r="BF22" s="13" t="n">
        <v>0.02368242093431614</v>
      </c>
      <c r="BG22" s="13" t="n">
        <v>0.01178473086068951</v>
      </c>
      <c r="BH22" s="13" t="n">
        <v>0.01053112312858869</v>
      </c>
      <c r="BI22" s="13" t="n">
        <v>0.02895734600122009</v>
      </c>
      <c r="BJ22" s="13" t="n">
        <v>0.02000690954894729</v>
      </c>
      <c r="BK22" s="13" t="n">
        <v>0.282997073871467</v>
      </c>
      <c r="BL22" s="13" t="n">
        <v>0.09960122175078504</v>
      </c>
      <c r="BM22" s="13" t="n">
        <v>0.01045834371923371</v>
      </c>
      <c r="BN22" s="13" t="n">
        <v>0.07584357530922178</v>
      </c>
      <c r="BO22" s="13" t="n">
        <v>0.04294123697341712</v>
      </c>
      <c r="BP22" s="13" t="n">
        <v>0.003089531875540533</v>
      </c>
      <c r="BQ22" s="13" t="n">
        <v>0.04386267643152748</v>
      </c>
      <c r="BR22" s="13" t="n">
        <v>0</v>
      </c>
      <c r="BS22" s="13">
        <f>SUM(C22:BR22)</f>
        <v/>
      </c>
      <c r="BU22" s="13" t="n">
        <v>17.12223322029847</v>
      </c>
      <c r="BV22" s="13" t="n">
        <v>0.04633100601092291</v>
      </c>
      <c r="BW22" s="13" t="n">
        <v>24.91560437215383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1.685677788592917</v>
      </c>
      <c r="D23" s="15" t="n">
        <v>11.82163466563183</v>
      </c>
      <c r="E23" s="15" t="n">
        <v>0.8020492780714579</v>
      </c>
      <c r="F23" s="15" t="n">
        <v>0.1822078998173237</v>
      </c>
      <c r="G23" s="15" t="n">
        <v>0.1382348236872098</v>
      </c>
      <c r="H23" s="15" t="n">
        <v>0.04176974352225393</v>
      </c>
      <c r="I23" s="15" t="n">
        <v>0.02100756916265789</v>
      </c>
      <c r="J23" s="15" t="n">
        <v>20.92980086005946</v>
      </c>
      <c r="K23" s="15" t="n">
        <v>0.07100292811395377</v>
      </c>
      <c r="L23" s="15" t="n">
        <v>25.21909485211046</v>
      </c>
      <c r="M23" s="15" t="n">
        <v>2.076850960532806</v>
      </c>
      <c r="N23" s="15" t="n">
        <v>0.02002804328787398</v>
      </c>
      <c r="O23" s="15" t="n">
        <v>0.09906738732172947</v>
      </c>
      <c r="P23" s="15" t="n">
        <v>0.09226558578905797</v>
      </c>
      <c r="Q23" s="15" t="n">
        <v>0.1572328685016985</v>
      </c>
      <c r="R23" s="15" t="n">
        <v>0.07395399349635307</v>
      </c>
      <c r="S23" s="15" t="n">
        <v>0.773822647696037</v>
      </c>
      <c r="T23" s="15" t="n">
        <v>0.02588504722353562</v>
      </c>
      <c r="U23" s="15" t="n">
        <v>2.024974445252477</v>
      </c>
      <c r="V23" s="15" t="n">
        <v>2.373126716772421</v>
      </c>
      <c r="W23" s="15" t="n">
        <v>0.5410278012218016</v>
      </c>
      <c r="X23" s="15" t="n">
        <v>0.8836623227215223</v>
      </c>
      <c r="Y23" s="15" t="n">
        <v>1.001522829202638</v>
      </c>
      <c r="Z23" s="15" t="n">
        <v>0.3391698603990678</v>
      </c>
      <c r="AA23" s="15" t="n">
        <v>0.3236673722790603</v>
      </c>
      <c r="AB23" s="15" t="n">
        <v>0.1788173785586001</v>
      </c>
      <c r="AC23" s="15" t="n">
        <v>0.2186403721255983</v>
      </c>
      <c r="AD23" s="15" t="n">
        <v>0.05975252805540548</v>
      </c>
      <c r="AE23" s="15" t="n">
        <v>0.1966739034596412</v>
      </c>
      <c r="AF23" s="15" t="n">
        <v>0.09640675170932454</v>
      </c>
      <c r="AG23" s="15" t="n">
        <v>0.1383389929817798</v>
      </c>
      <c r="AH23" s="15" t="n">
        <v>0.3271339732691345</v>
      </c>
      <c r="AI23" s="15" t="n">
        <v>0.02440958643774547</v>
      </c>
      <c r="AJ23" s="15" t="n">
        <v>0.01072238510786101</v>
      </c>
      <c r="AK23" s="15" t="n">
        <v>0.02721184124487766</v>
      </c>
      <c r="AL23" s="15" t="n">
        <v>0.1194940117324466</v>
      </c>
      <c r="AM23" s="15" t="n">
        <v>0.03769244396647341</v>
      </c>
      <c r="AN23" s="15" t="n">
        <v>0.008658907388486393</v>
      </c>
      <c r="AO23" s="15" t="n">
        <v>0.02554241995467919</v>
      </c>
      <c r="AP23" s="15" t="n">
        <v>0.1017021667410305</v>
      </c>
      <c r="AQ23" s="15" t="n">
        <v>0.09520172099967793</v>
      </c>
      <c r="AR23" s="15" t="n">
        <v>3.451471361588389</v>
      </c>
      <c r="AS23" s="15" t="n">
        <v>0.06647739342461459</v>
      </c>
      <c r="AT23" s="15" t="n">
        <v>0.0005389041290687012</v>
      </c>
      <c r="AU23" s="15" t="n">
        <v>0.02748052123536666</v>
      </c>
      <c r="AV23" s="15" t="n">
        <v>0.02862588341299238</v>
      </c>
      <c r="AW23" s="15" t="n">
        <v>0.2256707488181551</v>
      </c>
      <c r="AX23" s="15" t="n">
        <v>11.47580882139066</v>
      </c>
      <c r="AY23" s="15" t="n">
        <v>0.04420065992288927</v>
      </c>
      <c r="AZ23" s="15" t="n">
        <v>0.06503355376923789</v>
      </c>
      <c r="BA23" s="15" t="n">
        <v>0.3844129955812923</v>
      </c>
      <c r="BB23" s="15" t="n">
        <v>0.05011187401932309</v>
      </c>
      <c r="BC23" s="15" t="n">
        <v>0.154983533580496</v>
      </c>
      <c r="BD23" s="15" t="n">
        <v>0.02348092647280768</v>
      </c>
      <c r="BE23" s="15" t="n">
        <v>0.0937211763205313</v>
      </c>
      <c r="BF23" s="15" t="n">
        <v>0.02431605708754101</v>
      </c>
      <c r="BG23" s="15" t="n">
        <v>0.05565714462236868</v>
      </c>
      <c r="BH23" s="15" t="n">
        <v>0.007106185021488865</v>
      </c>
      <c r="BI23" s="15" t="n">
        <v>0.07217136701186919</v>
      </c>
      <c r="BJ23" s="15" t="n">
        <v>0.01094944887080419</v>
      </c>
      <c r="BK23" s="15" t="n">
        <v>1.184589050574558</v>
      </c>
      <c r="BL23" s="15" t="n">
        <v>1.166649801769162</v>
      </c>
      <c r="BM23" s="15" t="n">
        <v>0.1646706414229587</v>
      </c>
      <c r="BN23" s="15" t="n">
        <v>1.580213829520672</v>
      </c>
      <c r="BO23" s="15" t="n">
        <v>0.582857045421281</v>
      </c>
      <c r="BP23" s="15" t="n">
        <v>0.05111704282523415</v>
      </c>
      <c r="BQ23" s="15" t="n">
        <v>0.6048118198679207</v>
      </c>
      <c r="BR23" s="15" t="n">
        <v>0</v>
      </c>
      <c r="BS23" s="15">
        <f>SUM(C23:BR23)</f>
        <v/>
      </c>
      <c r="BU23" s="15" t="n">
        <v>168.5883198480978</v>
      </c>
      <c r="BV23" s="15" t="n">
        <v>0.8106882669837643</v>
      </c>
      <c r="BW23" s="15" t="n">
        <v>26.00230801244424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0.001483412863843034</v>
      </c>
      <c r="D24" s="13" t="n">
        <v>0.002597602632762996</v>
      </c>
      <c r="E24" s="13" t="n">
        <v>0.0001761562384474206</v>
      </c>
      <c r="F24" s="13" t="n">
        <v>0.004104590443139003</v>
      </c>
      <c r="G24" s="13" t="n">
        <v>0.01370236058207658</v>
      </c>
      <c r="H24" s="13" t="n">
        <v>0.01011956878341413</v>
      </c>
      <c r="I24" s="13" t="n">
        <v>0.003441108971461247</v>
      </c>
      <c r="J24" s="13" t="n">
        <v>0.5066812103919667</v>
      </c>
      <c r="K24" s="13" t="n">
        <v>0.009857710817137435</v>
      </c>
      <c r="L24" s="13" t="n">
        <v>0.1811107501397231</v>
      </c>
      <c r="M24" s="13" t="n">
        <v>6.536105062542473</v>
      </c>
      <c r="N24" s="13" t="n">
        <v>0.004195072795421377</v>
      </c>
      <c r="O24" s="13" t="n">
        <v>0.01478729758604268</v>
      </c>
      <c r="P24" s="13" t="n">
        <v>0.01840352667295412</v>
      </c>
      <c r="Q24" s="13" t="n">
        <v>0.02590122254451446</v>
      </c>
      <c r="R24" s="13" t="n">
        <v>0.009153821432287443</v>
      </c>
      <c r="S24" s="13" t="n">
        <v>0.04770772290497417</v>
      </c>
      <c r="T24" s="13" t="n">
        <v>0.001996587637270327</v>
      </c>
      <c r="U24" s="13" t="n">
        <v>0.05416168246021169</v>
      </c>
      <c r="V24" s="13" t="n">
        <v>0.01344434816366522</v>
      </c>
      <c r="W24" s="13" t="n">
        <v>0.02559813176539327</v>
      </c>
      <c r="X24" s="13" t="n">
        <v>0.0342177960394931</v>
      </c>
      <c r="Y24" s="13" t="n">
        <v>0.008608478163587051</v>
      </c>
      <c r="Z24" s="13" t="n">
        <v>0.03561368924994578</v>
      </c>
      <c r="AA24" s="13" t="n">
        <v>0.0423442345352552</v>
      </c>
      <c r="AB24" s="13" t="n">
        <v>0.02870431305605006</v>
      </c>
      <c r="AC24" s="13" t="n">
        <v>0.04252757462582932</v>
      </c>
      <c r="AD24" s="13" t="n">
        <v>0.01112318782554887</v>
      </c>
      <c r="AE24" s="13" t="n">
        <v>0.05239925562210015</v>
      </c>
      <c r="AF24" s="13" t="n">
        <v>0.02211242497738476</v>
      </c>
      <c r="AG24" s="13" t="n">
        <v>0.03217570288713619</v>
      </c>
      <c r="AH24" s="13" t="n">
        <v>0.1038380336938308</v>
      </c>
      <c r="AI24" s="13" t="n">
        <v>0.0126942513462923</v>
      </c>
      <c r="AJ24" s="13" t="n">
        <v>0.005790153845369129</v>
      </c>
      <c r="AK24" s="13" t="n">
        <v>0.01057352028174008</v>
      </c>
      <c r="AL24" s="13" t="n">
        <v>0.02060843397665945</v>
      </c>
      <c r="AM24" s="13" t="n">
        <v>0.02936727424867239</v>
      </c>
      <c r="AN24" s="13" t="n">
        <v>0.007268295081393827</v>
      </c>
      <c r="AO24" s="13" t="n">
        <v>0.002362952692747566</v>
      </c>
      <c r="AP24" s="13" t="n">
        <v>0.06062913668375201</v>
      </c>
      <c r="AQ24" s="13" t="n">
        <v>0.006236239833060502</v>
      </c>
      <c r="AR24" s="13" t="n">
        <v>0.1961785242659836</v>
      </c>
      <c r="AS24" s="13" t="n">
        <v>0.007490902851589173</v>
      </c>
      <c r="AT24" s="13" t="n">
        <v>0.0004413522621241492</v>
      </c>
      <c r="AU24" s="13" t="n">
        <v>0.007313535865854711</v>
      </c>
      <c r="AV24" s="13" t="n">
        <v>0.003747537747945308</v>
      </c>
      <c r="AW24" s="13" t="n">
        <v>0.4140307169877147</v>
      </c>
      <c r="AX24" s="13" t="n">
        <v>23.47544824735769</v>
      </c>
      <c r="AY24" s="13" t="n">
        <v>0.009386327743300617</v>
      </c>
      <c r="AZ24" s="13" t="n">
        <v>0.01385065791141979</v>
      </c>
      <c r="BA24" s="13" t="n">
        <v>0.079467733977941</v>
      </c>
      <c r="BB24" s="13" t="n">
        <v>0.01082249119150187</v>
      </c>
      <c r="BC24" s="13" t="n">
        <v>0.09283242928843327</v>
      </c>
      <c r="BD24" s="13" t="n">
        <v>0.003457236256142572</v>
      </c>
      <c r="BE24" s="13" t="n">
        <v>0.01696663042587601</v>
      </c>
      <c r="BF24" s="13" t="n">
        <v>0.002162591134422217</v>
      </c>
      <c r="BG24" s="13" t="n">
        <v>0.00535651576525299</v>
      </c>
      <c r="BH24" s="13" t="n">
        <v>0.001178212945390203</v>
      </c>
      <c r="BI24" s="13" t="n">
        <v>0.01765527462449431</v>
      </c>
      <c r="BJ24" s="13" t="n">
        <v>0.001616245724895583</v>
      </c>
      <c r="BK24" s="13" t="n">
        <v>0.07233871858527159</v>
      </c>
      <c r="BL24" s="13" t="n">
        <v>0.06490565226719154</v>
      </c>
      <c r="BM24" s="13" t="n">
        <v>0.01374312274627766</v>
      </c>
      <c r="BN24" s="13" t="n">
        <v>0.06689431338676111</v>
      </c>
      <c r="BO24" s="13" t="n">
        <v>0.1560254966898857</v>
      </c>
      <c r="BP24" s="13" t="n">
        <v>0.0272277950072404</v>
      </c>
      <c r="BQ24" s="13" t="n">
        <v>0.01269165485187522</v>
      </c>
      <c r="BR24" s="13" t="n">
        <v>0</v>
      </c>
      <c r="BS24" s="13">
        <f>SUM(C24:BR24)</f>
        <v/>
      </c>
      <c r="BU24" s="13" t="n">
        <v>39.50116041885845</v>
      </c>
      <c r="BV24" s="13" t="n">
        <v>0.5258977743031787</v>
      </c>
      <c r="BW24" s="13" t="n">
        <v>2.017065625007449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5.841852383643767e-06</v>
      </c>
      <c r="D25" s="15" t="n">
        <v>4.153798513059237e-06</v>
      </c>
      <c r="E25" s="15" t="n">
        <v>3.402043042984261e-07</v>
      </c>
      <c r="F25" s="15" t="n">
        <v>6.615761316439309e-05</v>
      </c>
      <c r="G25" s="15" t="n">
        <v>0.0001924293055770897</v>
      </c>
      <c r="H25" s="15" t="n">
        <v>0.000349250145240761</v>
      </c>
      <c r="I25" s="15" t="n">
        <v>9.839507375399576e-05</v>
      </c>
      <c r="J25" s="15" t="n">
        <v>0.01251804164216793</v>
      </c>
      <c r="K25" s="15" t="n">
        <v>0.0006955548461541479</v>
      </c>
      <c r="L25" s="15" t="n">
        <v>0.008244428070101102</v>
      </c>
      <c r="M25" s="15" t="n">
        <v>0.0004815649719402123</v>
      </c>
      <c r="N25" s="15" t="n">
        <v>0.4431558972402088</v>
      </c>
      <c r="O25" s="15" t="n">
        <v>0.00106130019944894</v>
      </c>
      <c r="P25" s="15" t="n">
        <v>0.001362661310603023</v>
      </c>
      <c r="Q25" s="15" t="n">
        <v>0.001943173986090807</v>
      </c>
      <c r="R25" s="15" t="n">
        <v>0.0005566676016575524</v>
      </c>
      <c r="S25" s="15" t="n">
        <v>0.003446514483297851</v>
      </c>
      <c r="T25" s="15" t="n">
        <v>0.0001196293387844028</v>
      </c>
      <c r="U25" s="15" t="n">
        <v>0.000866990180988436</v>
      </c>
      <c r="V25" s="15" t="n">
        <v>0.0009011461395542086</v>
      </c>
      <c r="W25" s="15" t="n">
        <v>0.001845928293521907</v>
      </c>
      <c r="X25" s="15" t="n">
        <v>0.002080034832661031</v>
      </c>
      <c r="Y25" s="15" t="n">
        <v>0.0002800345716418009</v>
      </c>
      <c r="Z25" s="15" t="n">
        <v>0.002722619198337003</v>
      </c>
      <c r="AA25" s="15" t="n">
        <v>0.003023831995000217</v>
      </c>
      <c r="AB25" s="15" t="n">
        <v>0.002106337984515733</v>
      </c>
      <c r="AC25" s="15" t="n">
        <v>0.002811035133555554</v>
      </c>
      <c r="AD25" s="15" t="n">
        <v>0.0009450308622926909</v>
      </c>
      <c r="AE25" s="15" t="n">
        <v>0.002649644120427943</v>
      </c>
      <c r="AF25" s="15" t="n">
        <v>0.001559768566660093</v>
      </c>
      <c r="AG25" s="15" t="n">
        <v>0.002164933557720379</v>
      </c>
      <c r="AH25" s="15" t="n">
        <v>0.00493868755955793</v>
      </c>
      <c r="AI25" s="15" t="n">
        <v>0.0005392667508302794</v>
      </c>
      <c r="AJ25" s="15" t="n">
        <v>0.0002867350935924349</v>
      </c>
      <c r="AK25" s="15" t="n">
        <v>0.0003921843702606991</v>
      </c>
      <c r="AL25" s="15" t="n">
        <v>0.00130087263761412</v>
      </c>
      <c r="AM25" s="15" t="n">
        <v>0.000128786436567147</v>
      </c>
      <c r="AN25" s="15" t="n">
        <v>0.0002008291991290567</v>
      </c>
      <c r="AO25" s="15" t="n">
        <v>4.941342763286173e-05</v>
      </c>
      <c r="AP25" s="15" t="n">
        <v>0.00011481533720748</v>
      </c>
      <c r="AQ25" s="15" t="n">
        <v>0.0001290749098922741</v>
      </c>
      <c r="AR25" s="15" t="n">
        <v>0.0116642352054058</v>
      </c>
      <c r="AS25" s="15" t="n">
        <v>4.42625629876758e-05</v>
      </c>
      <c r="AT25" s="15" t="n">
        <v>4.319642313107794e-06</v>
      </c>
      <c r="AU25" s="15" t="n">
        <v>4.249727887321502e-06</v>
      </c>
      <c r="AV25" s="15" t="n">
        <v>9.795865053155851e-05</v>
      </c>
      <c r="AW25" s="15" t="n">
        <v>4.179870565372401e-05</v>
      </c>
      <c r="AX25" s="15" t="n">
        <v>0.0001872308686357073</v>
      </c>
      <c r="AY25" s="15" t="n">
        <v>0.0006924276468330312</v>
      </c>
      <c r="AZ25" s="15" t="n">
        <v>0.001007195575452598</v>
      </c>
      <c r="BA25" s="15" t="n">
        <v>0.00590516289614635</v>
      </c>
      <c r="BB25" s="15" t="n">
        <v>0.0008635665711183756</v>
      </c>
      <c r="BC25" s="15" t="n">
        <v>0.0002562482227232543</v>
      </c>
      <c r="BD25" s="15" t="n">
        <v>7.655581237017733e-05</v>
      </c>
      <c r="BE25" s="15" t="n">
        <v>0.000930867383664732</v>
      </c>
      <c r="BF25" s="15" t="n">
        <v>0.001082058355697327</v>
      </c>
      <c r="BG25" s="15" t="n">
        <v>0.0003459783653628306</v>
      </c>
      <c r="BH25" s="15" t="n">
        <v>7.670374934696874e-05</v>
      </c>
      <c r="BI25" s="15" t="n">
        <v>0.0008067942161571583</v>
      </c>
      <c r="BJ25" s="15" t="n">
        <v>8.707390336184869e-05</v>
      </c>
      <c r="BK25" s="15" t="n">
        <v>9.332318509075426e-05</v>
      </c>
      <c r="BL25" s="15" t="n">
        <v>2.062062592323689e-05</v>
      </c>
      <c r="BM25" s="15" t="n">
        <v>0.0001926462828500955</v>
      </c>
      <c r="BN25" s="15" t="n">
        <v>1.758567163739484e-05</v>
      </c>
      <c r="BO25" s="15" t="n">
        <v>9.638808687858098e-05</v>
      </c>
      <c r="BP25" s="15" t="n">
        <v>0.0001854381382324271</v>
      </c>
      <c r="BQ25" s="15" t="n">
        <v>0.0001348730962794644</v>
      </c>
      <c r="BR25" s="15" t="n">
        <v>0</v>
      </c>
      <c r="BS25" s="15">
        <f>SUM(C25:BR25)</f>
        <v/>
      </c>
      <c r="BU25" s="15" t="n">
        <v>11.30176679304905</v>
      </c>
      <c r="BV25" s="15" t="n">
        <v>0.4284153118117081</v>
      </c>
      <c r="BW25" s="15" t="n">
        <v>2.691508495910476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0.5440426851698457</v>
      </c>
      <c r="D26" s="13" t="n">
        <v>0.01087082712875926</v>
      </c>
      <c r="E26" s="13" t="n">
        <v>0.001649760976086259</v>
      </c>
      <c r="F26" s="13" t="n">
        <v>0.1273628980023296</v>
      </c>
      <c r="G26" s="13" t="n">
        <v>0.1040710944119289</v>
      </c>
      <c r="H26" s="13" t="n">
        <v>0.001792583132750974</v>
      </c>
      <c r="I26" s="13" t="n">
        <v>0.004008272571133537</v>
      </c>
      <c r="J26" s="13" t="n">
        <v>0.03444803503971043</v>
      </c>
      <c r="K26" s="13" t="n">
        <v>0.08559400585308916</v>
      </c>
      <c r="L26" s="13" t="n">
        <v>0.2277397014400838</v>
      </c>
      <c r="M26" s="13" t="n">
        <v>0.01798762283311713</v>
      </c>
      <c r="N26" s="13" t="n">
        <v>0.0007534367729387901</v>
      </c>
      <c r="O26" s="13" t="n">
        <v>8.220384103414601</v>
      </c>
      <c r="P26" s="13" t="n">
        <v>13.74721010722705</v>
      </c>
      <c r="Q26" s="13" t="n">
        <v>2.717017141493781</v>
      </c>
      <c r="R26" s="13" t="n">
        <v>0.01023309813145239</v>
      </c>
      <c r="S26" s="13" t="n">
        <v>0.09489973095922091</v>
      </c>
      <c r="T26" s="13" t="n">
        <v>0.005340858738298511</v>
      </c>
      <c r="U26" s="13" t="n">
        <v>0.002099626652206558</v>
      </c>
      <c r="V26" s="13" t="n">
        <v>0.002282308338211672</v>
      </c>
      <c r="W26" s="13" t="n">
        <v>0.03695455311437307</v>
      </c>
      <c r="X26" s="13" t="n">
        <v>0.0477107233936174</v>
      </c>
      <c r="Y26" s="13" t="n">
        <v>0.01971869850462242</v>
      </c>
      <c r="Z26" s="13" t="n">
        <v>0.09621213961214772</v>
      </c>
      <c r="AA26" s="13" t="n">
        <v>0.5763079989080667</v>
      </c>
      <c r="AB26" s="13" t="n">
        <v>0.04043280540600781</v>
      </c>
      <c r="AC26" s="13" t="n">
        <v>0.008175404878869441</v>
      </c>
      <c r="AD26" s="13" t="n">
        <v>0.006304599449887</v>
      </c>
      <c r="AE26" s="13" t="n">
        <v>0.06248421859373715</v>
      </c>
      <c r="AF26" s="13" t="n">
        <v>0.01006507178024778</v>
      </c>
      <c r="AG26" s="13" t="n">
        <v>0.05080996490133653</v>
      </c>
      <c r="AH26" s="13" t="n">
        <v>0.02483866924793891</v>
      </c>
      <c r="AI26" s="13" t="n">
        <v>0.1232649360257213</v>
      </c>
      <c r="AJ26" s="13" t="n">
        <v>1.348476191798986</v>
      </c>
      <c r="AK26" s="13" t="n">
        <v>0.07407190315010392</v>
      </c>
      <c r="AL26" s="13" t="n">
        <v>1.236224272686349</v>
      </c>
      <c r="AM26" s="13" t="n">
        <v>0.009619464279646096</v>
      </c>
      <c r="AN26" s="13" t="n">
        <v>0.02456384913852586</v>
      </c>
      <c r="AO26" s="13" t="n">
        <v>0.00899133352003554</v>
      </c>
      <c r="AP26" s="13" t="n">
        <v>0.4587322625166565</v>
      </c>
      <c r="AQ26" s="13" t="n">
        <v>0.05355083201534433</v>
      </c>
      <c r="AR26" s="13" t="n">
        <v>0.1963423744170033</v>
      </c>
      <c r="AS26" s="13" t="n">
        <v>0.06462662918206291</v>
      </c>
      <c r="AT26" s="13" t="n">
        <v>0.009204252127025914</v>
      </c>
      <c r="AU26" s="13" t="n">
        <v>0.001843223862785623</v>
      </c>
      <c r="AV26" s="13" t="n">
        <v>0.006654998923641979</v>
      </c>
      <c r="AW26" s="13" t="n">
        <v>0.1944411338277307</v>
      </c>
      <c r="AX26" s="13" t="n">
        <v>0.1481926729518772</v>
      </c>
      <c r="AY26" s="13" t="n">
        <v>0.002414604699822442</v>
      </c>
      <c r="AZ26" s="13" t="n">
        <v>0.007658590042755469</v>
      </c>
      <c r="BA26" s="13" t="n">
        <v>0.01346625549101675</v>
      </c>
      <c r="BB26" s="13" t="n">
        <v>0.004809556733103132</v>
      </c>
      <c r="BC26" s="13" t="n">
        <v>0.01457061800865037</v>
      </c>
      <c r="BD26" s="13" t="n">
        <v>0.00669964458854785</v>
      </c>
      <c r="BE26" s="13" t="n">
        <v>0.01434217195219435</v>
      </c>
      <c r="BF26" s="13" t="n">
        <v>0.007235468454675553</v>
      </c>
      <c r="BG26" s="13" t="n">
        <v>0.005426501964716455</v>
      </c>
      <c r="BH26" s="13" t="n">
        <v>0.004699048100245011</v>
      </c>
      <c r="BI26" s="13" t="n">
        <v>0.0181114158155147</v>
      </c>
      <c r="BJ26" s="13" t="n">
        <v>0.001835021862906817</v>
      </c>
      <c r="BK26" s="13" t="n">
        <v>0.0412357303520911</v>
      </c>
      <c r="BL26" s="13" t="n">
        <v>0.03945386877825156</v>
      </c>
      <c r="BM26" s="13" t="n">
        <v>0.008437521630017033</v>
      </c>
      <c r="BN26" s="13" t="n">
        <v>0.03144324885059142</v>
      </c>
      <c r="BO26" s="13" t="n">
        <v>0.0774825119201461</v>
      </c>
      <c r="BP26" s="13" t="n">
        <v>0.00889830105651114</v>
      </c>
      <c r="BQ26" s="13" t="n">
        <v>0.5683383474885136</v>
      </c>
      <c r="BR26" s="13" t="n">
        <v>0</v>
      </c>
      <c r="BS26" s="13">
        <f>SUM(C26:BR26)</f>
        <v/>
      </c>
      <c r="BU26" s="13" t="n">
        <v>17.03912139430076</v>
      </c>
      <c r="BV26" s="13" t="n">
        <v>0.6351599686580254</v>
      </c>
      <c r="BW26" s="13" t="n">
        <v>1.380476382893492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0.008927392211380107</v>
      </c>
      <c r="D27" s="15" t="n">
        <v>0.001070410387155498</v>
      </c>
      <c r="E27" s="15" t="n">
        <v>0.00713005510435639</v>
      </c>
      <c r="F27" s="15" t="n">
        <v>0.004455780350728181</v>
      </c>
      <c r="G27" s="15" t="n">
        <v>0.07445841230394928</v>
      </c>
      <c r="H27" s="15" t="n">
        <v>0.001320130024917333</v>
      </c>
      <c r="I27" s="15" t="n">
        <v>0.0004892139792280647</v>
      </c>
      <c r="J27" s="15" t="n">
        <v>0.0457561144569375</v>
      </c>
      <c r="K27" s="15" t="n">
        <v>0.003580989681676913</v>
      </c>
      <c r="L27" s="15" t="n">
        <v>0.03544735615917529</v>
      </c>
      <c r="M27" s="15" t="n">
        <v>0.002324019847717245</v>
      </c>
      <c r="N27" s="15" t="n">
        <v>0.001132162613958889</v>
      </c>
      <c r="O27" s="15" t="n">
        <v>0.08268612916379384</v>
      </c>
      <c r="P27" s="15" t="n">
        <v>1.614282830685664</v>
      </c>
      <c r="Q27" s="15" t="n">
        <v>0.09333341234886593</v>
      </c>
      <c r="R27" s="15" t="n">
        <v>0.002116027543710205</v>
      </c>
      <c r="S27" s="15" t="n">
        <v>0.01385659633547788</v>
      </c>
      <c r="T27" s="15" t="n">
        <v>0.0006908889232898526</v>
      </c>
      <c r="U27" s="15" t="n">
        <v>0.002956045751128151</v>
      </c>
      <c r="V27" s="15" t="n">
        <v>0.003026768516262768</v>
      </c>
      <c r="W27" s="15" t="n">
        <v>0.006426470135206226</v>
      </c>
      <c r="X27" s="15" t="n">
        <v>0.01213318107412538</v>
      </c>
      <c r="Y27" s="15" t="n">
        <v>0.001428065232927381</v>
      </c>
      <c r="Z27" s="15" t="n">
        <v>0.009038573539273061</v>
      </c>
      <c r="AA27" s="15" t="n">
        <v>0.01790753391314584</v>
      </c>
      <c r="AB27" s="15" t="n">
        <v>0.01621423724392761</v>
      </c>
      <c r="AC27" s="15" t="n">
        <v>0.01245272559254766</v>
      </c>
      <c r="AD27" s="15" t="n">
        <v>0.002820336818900586</v>
      </c>
      <c r="AE27" s="15" t="n">
        <v>0.04292752518758931</v>
      </c>
      <c r="AF27" s="15" t="n">
        <v>0.005419204484145336</v>
      </c>
      <c r="AG27" s="15" t="n">
        <v>0.008576165230343635</v>
      </c>
      <c r="AH27" s="15" t="n">
        <v>0.0196648875927887</v>
      </c>
      <c r="AI27" s="15" t="n">
        <v>0.003728610339228295</v>
      </c>
      <c r="AJ27" s="15" t="n">
        <v>0.02993346538143726</v>
      </c>
      <c r="AK27" s="15" t="n">
        <v>0.002929025570909187</v>
      </c>
      <c r="AL27" s="15" t="n">
        <v>0.02925657745520514</v>
      </c>
      <c r="AM27" s="15" t="n">
        <v>0.002617950683832486</v>
      </c>
      <c r="AN27" s="15" t="n">
        <v>0.08508025784715234</v>
      </c>
      <c r="AO27" s="15" t="n">
        <v>0.07704581401655229</v>
      </c>
      <c r="AP27" s="15" t="n">
        <v>0.03802393160902946</v>
      </c>
      <c r="AQ27" s="15" t="n">
        <v>0.002454148644266836</v>
      </c>
      <c r="AR27" s="15" t="n">
        <v>0.3059547051170891</v>
      </c>
      <c r="AS27" s="15" t="n">
        <v>0.1493507134133587</v>
      </c>
      <c r="AT27" s="15" t="n">
        <v>0.006156057932589712</v>
      </c>
      <c r="AU27" s="15" t="n">
        <v>0.1296636370929241</v>
      </c>
      <c r="AV27" s="15" t="n">
        <v>0.06891626962206997</v>
      </c>
      <c r="AW27" s="15" t="n">
        <v>0.07004807094144251</v>
      </c>
      <c r="AX27" s="15" t="n">
        <v>0.1607418966158539</v>
      </c>
      <c r="AY27" s="15" t="n">
        <v>0.002442776605146658</v>
      </c>
      <c r="AZ27" s="15" t="n">
        <v>0.09909183699910853</v>
      </c>
      <c r="BA27" s="15" t="n">
        <v>0.04722770608242748</v>
      </c>
      <c r="BB27" s="15" t="n">
        <v>0.003268285340660134</v>
      </c>
      <c r="BC27" s="15" t="n">
        <v>0.4178509033929772</v>
      </c>
      <c r="BD27" s="15" t="n">
        <v>0.02627715356829144</v>
      </c>
      <c r="BE27" s="15" t="n">
        <v>0.01035874535942581</v>
      </c>
      <c r="BF27" s="15" t="n">
        <v>0.1097348250224781</v>
      </c>
      <c r="BG27" s="15" t="n">
        <v>0.02404625031851571</v>
      </c>
      <c r="BH27" s="15" t="n">
        <v>0.001444912418261262</v>
      </c>
      <c r="BI27" s="15" t="n">
        <v>0.1023761652444127</v>
      </c>
      <c r="BJ27" s="15" t="n">
        <v>0.1435179031099281</v>
      </c>
      <c r="BK27" s="15" t="n">
        <v>0.3937598856122049</v>
      </c>
      <c r="BL27" s="15" t="n">
        <v>0.4279939409595863</v>
      </c>
      <c r="BM27" s="15" t="n">
        <v>0.002221606469135953</v>
      </c>
      <c r="BN27" s="15" t="n">
        <v>0.03676420423239259</v>
      </c>
      <c r="BO27" s="15" t="n">
        <v>0.05120737910347554</v>
      </c>
      <c r="BP27" s="15" t="n">
        <v>0.09746309191108227</v>
      </c>
      <c r="BQ27" s="15" t="n">
        <v>0.6442930907017753</v>
      </c>
      <c r="BR27" s="15" t="n">
        <v>0</v>
      </c>
      <c r="BS27" s="15">
        <f>SUM(C27:BR27)</f>
        <v/>
      </c>
      <c r="BU27" s="15" t="n">
        <v>56.97961947499066</v>
      </c>
      <c r="BV27" s="15" t="n">
        <v>0.2341485110724423</v>
      </c>
      <c r="BW27" s="15" t="n">
        <v>0.9927646797941128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0.002535694910351518</v>
      </c>
      <c r="D28" s="13" t="n">
        <v>0.009832038936973046</v>
      </c>
      <c r="E28" s="13" t="n">
        <v>9.323777594839904e-05</v>
      </c>
      <c r="F28" s="13" t="n">
        <v>0.001430971018909973</v>
      </c>
      <c r="G28" s="13" t="n">
        <v>0.006313981537448511</v>
      </c>
      <c r="H28" s="13" t="n">
        <v>0.002124709190547074</v>
      </c>
      <c r="I28" s="13" t="n">
        <v>0.0002909910447847632</v>
      </c>
      <c r="J28" s="13" t="n">
        <v>0.03065242056860966</v>
      </c>
      <c r="K28" s="13" t="n">
        <v>0.0006565931131761856</v>
      </c>
      <c r="L28" s="13" t="n">
        <v>0.0217562502875601</v>
      </c>
      <c r="M28" s="13" t="n">
        <v>0.005475472310721141</v>
      </c>
      <c r="N28" s="13" t="n">
        <v>0.0002179367693194452</v>
      </c>
      <c r="O28" s="13" t="n">
        <v>0.004787385676581237</v>
      </c>
      <c r="P28" s="13" t="n">
        <v>0.004435592474979236</v>
      </c>
      <c r="Q28" s="13" t="n">
        <v>4.599423578698831</v>
      </c>
      <c r="R28" s="13" t="n">
        <v>0.001070958155299285</v>
      </c>
      <c r="S28" s="13" t="n">
        <v>0.06334713485858559</v>
      </c>
      <c r="T28" s="13" t="n">
        <v>0.002188476642606188</v>
      </c>
      <c r="U28" s="13" t="n">
        <v>0.0005773212439354062</v>
      </c>
      <c r="V28" s="13" t="n">
        <v>0.003591713287157444</v>
      </c>
      <c r="W28" s="13" t="n">
        <v>0.004169355684345912</v>
      </c>
      <c r="X28" s="13" t="n">
        <v>0.005417867412328897</v>
      </c>
      <c r="Y28" s="13" t="n">
        <v>0.01268809481153653</v>
      </c>
      <c r="Z28" s="13" t="n">
        <v>0.003363411483144157</v>
      </c>
      <c r="AA28" s="13" t="n">
        <v>0.02812579755648734</v>
      </c>
      <c r="AB28" s="13" t="n">
        <v>0.004272997507434542</v>
      </c>
      <c r="AC28" s="13" t="n">
        <v>0.002078138609439893</v>
      </c>
      <c r="AD28" s="13" t="n">
        <v>0.001098051103173095</v>
      </c>
      <c r="AE28" s="13" t="n">
        <v>0.02577749695532816</v>
      </c>
      <c r="AF28" s="13" t="n">
        <v>0.002244382594062907</v>
      </c>
      <c r="AG28" s="13" t="n">
        <v>0.005405866233861876</v>
      </c>
      <c r="AH28" s="13" t="n">
        <v>0.005928349382456819</v>
      </c>
      <c r="AI28" s="13" t="n">
        <v>0.02424531366439869</v>
      </c>
      <c r="AJ28" s="13" t="n">
        <v>0.0139848470501893</v>
      </c>
      <c r="AK28" s="13" t="n">
        <v>0.002220994078809225</v>
      </c>
      <c r="AL28" s="13" t="n">
        <v>0.0338954666301015</v>
      </c>
      <c r="AM28" s="13" t="n">
        <v>0.002829799093211325</v>
      </c>
      <c r="AN28" s="13" t="n">
        <v>0.1210007554597473</v>
      </c>
      <c r="AO28" s="13" t="n">
        <v>0.0010024285061467</v>
      </c>
      <c r="AP28" s="13" t="n">
        <v>0.04366243560239663</v>
      </c>
      <c r="AQ28" s="13" t="n">
        <v>0.006744751627323415</v>
      </c>
      <c r="AR28" s="13" t="n">
        <v>0.02258321927825798</v>
      </c>
      <c r="AS28" s="13" t="n">
        <v>0.01332101814932363</v>
      </c>
      <c r="AT28" s="13" t="n">
        <v>6.813422908087892e-05</v>
      </c>
      <c r="AU28" s="13" t="n">
        <v>0.001728195078367718</v>
      </c>
      <c r="AV28" s="13" t="n">
        <v>0.0006474416961257154</v>
      </c>
      <c r="AW28" s="13" t="n">
        <v>0.002545005347280888</v>
      </c>
      <c r="AX28" s="13" t="n">
        <v>0.06311819358495038</v>
      </c>
      <c r="AY28" s="13" t="n">
        <v>0.001341138154134909</v>
      </c>
      <c r="AZ28" s="13" t="n">
        <v>0.02332209847298775</v>
      </c>
      <c r="BA28" s="13" t="n">
        <v>0.002951034933848039</v>
      </c>
      <c r="BB28" s="13" t="n">
        <v>0.003679839511490402</v>
      </c>
      <c r="BC28" s="13" t="n">
        <v>0.002722185558264292</v>
      </c>
      <c r="BD28" s="13" t="n">
        <v>0.0007345950844633731</v>
      </c>
      <c r="BE28" s="13" t="n">
        <v>0.001881431923534407</v>
      </c>
      <c r="BF28" s="13" t="n">
        <v>0.005359161816842537</v>
      </c>
      <c r="BG28" s="13" t="n">
        <v>0.002308085254675739</v>
      </c>
      <c r="BH28" s="13" t="n">
        <v>0.0009754264960510205</v>
      </c>
      <c r="BI28" s="13" t="n">
        <v>0.005893163763364809</v>
      </c>
      <c r="BJ28" s="13" t="n">
        <v>0.05035995906363255</v>
      </c>
      <c r="BK28" s="13" t="n">
        <v>0.0483521030997164</v>
      </c>
      <c r="BL28" s="13" t="n">
        <v>0.006829902724558904</v>
      </c>
      <c r="BM28" s="13" t="n">
        <v>0.001212935530354118</v>
      </c>
      <c r="BN28" s="13" t="n">
        <v>0.006456406151080547</v>
      </c>
      <c r="BO28" s="13" t="n">
        <v>0.006887221533626274</v>
      </c>
      <c r="BP28" s="13" t="n">
        <v>0.0008992128273408414</v>
      </c>
      <c r="BQ28" s="13" t="n">
        <v>0.003438817450156158</v>
      </c>
      <c r="BR28" s="13" t="n">
        <v>0</v>
      </c>
      <c r="BS28" s="13">
        <f>SUM(C28:BR28)</f>
        <v/>
      </c>
      <c r="BU28" s="13" t="n">
        <v>32.04466655799317</v>
      </c>
      <c r="BV28" s="13" t="n">
        <v>0.4847439530606784</v>
      </c>
      <c r="BW28" s="13" t="n">
        <v>5.9029988534874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0.5537220074411437</v>
      </c>
      <c r="D29" s="15" t="n">
        <v>0.3822216410719558</v>
      </c>
      <c r="E29" s="15" t="n">
        <v>0.02597351299802406</v>
      </c>
      <c r="F29" s="15" t="n">
        <v>0.005055186681490756</v>
      </c>
      <c r="G29" s="15" t="n">
        <v>0.002267751682494826</v>
      </c>
      <c r="H29" s="15" t="n">
        <v>0.0006986403570427679</v>
      </c>
      <c r="I29" s="15" t="n">
        <v>0.0002425433029712321</v>
      </c>
      <c r="J29" s="15" t="n">
        <v>0.05776295124481923</v>
      </c>
      <c r="K29" s="15" t="n">
        <v>0.001042519062075387</v>
      </c>
      <c r="L29" s="15" t="n">
        <v>0.3863506134571783</v>
      </c>
      <c r="M29" s="15" t="n">
        <v>0.08757397405267074</v>
      </c>
      <c r="N29" s="15" t="n">
        <v>0.0003448215358662686</v>
      </c>
      <c r="O29" s="15" t="n">
        <v>0.03048026957414987</v>
      </c>
      <c r="P29" s="15" t="n">
        <v>0.002678645997012408</v>
      </c>
      <c r="Q29" s="15" t="n">
        <v>0.001727178828530374</v>
      </c>
      <c r="R29" s="15" t="n">
        <v>3.065878097946897</v>
      </c>
      <c r="S29" s="15" t="n">
        <v>0.4539179418054984</v>
      </c>
      <c r="T29" s="15" t="n">
        <v>0.0003863680297605098</v>
      </c>
      <c r="U29" s="15" t="n">
        <v>0.001138558773833805</v>
      </c>
      <c r="V29" s="15" t="n">
        <v>0.001243190138606688</v>
      </c>
      <c r="W29" s="15" t="n">
        <v>0.0235781632648586</v>
      </c>
      <c r="X29" s="15" t="n">
        <v>0.04324899062516109</v>
      </c>
      <c r="Y29" s="15" t="n">
        <v>0.001085761198011448</v>
      </c>
      <c r="Z29" s="15" t="n">
        <v>0.002612383482188823</v>
      </c>
      <c r="AA29" s="15" t="n">
        <v>0.003621459695675579</v>
      </c>
      <c r="AB29" s="15" t="n">
        <v>0.03730440712457259</v>
      </c>
      <c r="AC29" s="15" t="n">
        <v>0.02054583623866277</v>
      </c>
      <c r="AD29" s="15" t="n">
        <v>0.0006705121703732245</v>
      </c>
      <c r="AE29" s="15" t="n">
        <v>0.233690805006576</v>
      </c>
      <c r="AF29" s="15" t="n">
        <v>0.001827679549219218</v>
      </c>
      <c r="AG29" s="15" t="n">
        <v>0.006205900896515291</v>
      </c>
      <c r="AH29" s="15" t="n">
        <v>0.2713917091499164</v>
      </c>
      <c r="AI29" s="15" t="n">
        <v>0.1245426389151128</v>
      </c>
      <c r="AJ29" s="15" t="n">
        <v>0.08962734193215882</v>
      </c>
      <c r="AK29" s="15" t="n">
        <v>0.1404800116721597</v>
      </c>
      <c r="AL29" s="15" t="n">
        <v>5.35365959225222</v>
      </c>
      <c r="AM29" s="15" t="n">
        <v>0.001894626694982416</v>
      </c>
      <c r="AN29" s="15" t="n">
        <v>0.4006790072101512</v>
      </c>
      <c r="AO29" s="15" t="n">
        <v>0.006139210712784358</v>
      </c>
      <c r="AP29" s="15" t="n">
        <v>5.136608663176265</v>
      </c>
      <c r="AQ29" s="15" t="n">
        <v>0.01281278320139869</v>
      </c>
      <c r="AR29" s="15" t="n">
        <v>2.337663976150203</v>
      </c>
      <c r="AS29" s="15" t="n">
        <v>0.004502695379948233</v>
      </c>
      <c r="AT29" s="15" t="n">
        <v>0.0003249666814710106</v>
      </c>
      <c r="AU29" s="15" t="n">
        <v>0.0004300018942771099</v>
      </c>
      <c r="AV29" s="15" t="n">
        <v>0.09946429051694999</v>
      </c>
      <c r="AW29" s="15" t="n">
        <v>0.00424969217586827</v>
      </c>
      <c r="AX29" s="15" t="n">
        <v>0.02059055356225726</v>
      </c>
      <c r="AY29" s="15" t="n">
        <v>0.001199777541783277</v>
      </c>
      <c r="AZ29" s="15" t="n">
        <v>0.1094693862134542</v>
      </c>
      <c r="BA29" s="15" t="n">
        <v>0.01133092868035458</v>
      </c>
      <c r="BB29" s="15" t="n">
        <v>0.006430487021677711</v>
      </c>
      <c r="BC29" s="15" t="n">
        <v>0.0184771086098468</v>
      </c>
      <c r="BD29" s="15" t="n">
        <v>0.4317410773446283</v>
      </c>
      <c r="BE29" s="15" t="n">
        <v>0.01833317970561771</v>
      </c>
      <c r="BF29" s="15" t="n">
        <v>0.003553100392631002</v>
      </c>
      <c r="BG29" s="15" t="n">
        <v>0.00363279746442958</v>
      </c>
      <c r="BH29" s="15" t="n">
        <v>0.003751466788563549</v>
      </c>
      <c r="BI29" s="15" t="n">
        <v>0.1243438065227621</v>
      </c>
      <c r="BJ29" s="15" t="n">
        <v>0.0009521698906207542</v>
      </c>
      <c r="BK29" s="15" t="n">
        <v>0.06676755995535846</v>
      </c>
      <c r="BL29" s="15" t="n">
        <v>0.02511524549163494</v>
      </c>
      <c r="BM29" s="15" t="n">
        <v>0.01677112818033496</v>
      </c>
      <c r="BN29" s="15" t="n">
        <v>0.004870470421579391</v>
      </c>
      <c r="BO29" s="15" t="n">
        <v>0.01290694817319811</v>
      </c>
      <c r="BP29" s="15" t="n">
        <v>0.01435122854685167</v>
      </c>
      <c r="BQ29" s="15" t="n">
        <v>0.1996050067404124</v>
      </c>
      <c r="BR29" s="15" t="n">
        <v>0</v>
      </c>
      <c r="BS29" s="15">
        <f>SUM(C29:BR29)</f>
        <v/>
      </c>
      <c r="BU29" s="15" t="n">
        <v>2.201335620507032</v>
      </c>
      <c r="BV29" s="15" t="n">
        <v>-0.1822028636784568</v>
      </c>
      <c r="BW29" s="15" t="n">
        <v>6.249071118676087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0.4480424671645157</v>
      </c>
      <c r="D30" s="13" t="n">
        <v>0.1530170953532276</v>
      </c>
      <c r="E30" s="13" t="n">
        <v>0.01914210243044674</v>
      </c>
      <c r="F30" s="13" t="n">
        <v>0.005800947202764736</v>
      </c>
      <c r="G30" s="13" t="n">
        <v>0.05638170017443996</v>
      </c>
      <c r="H30" s="13" t="n">
        <v>0.08720272953919139</v>
      </c>
      <c r="I30" s="13" t="n">
        <v>0.02070616806703379</v>
      </c>
      <c r="J30" s="13" t="n">
        <v>2.70896539029741</v>
      </c>
      <c r="K30" s="13" t="n">
        <v>0.02318759641955018</v>
      </c>
      <c r="L30" s="13" t="n">
        <v>3.226770128100752</v>
      </c>
      <c r="M30" s="13" t="n">
        <v>0.2237555280782292</v>
      </c>
      <c r="N30" s="13" t="n">
        <v>0.5219794529029047</v>
      </c>
      <c r="O30" s="13" t="n">
        <v>0.5145377831527473</v>
      </c>
      <c r="P30" s="13" t="n">
        <v>0.2990759288901752</v>
      </c>
      <c r="Q30" s="13" t="n">
        <v>0.6229624647347893</v>
      </c>
      <c r="R30" s="13" t="n">
        <v>0.7874738990779014</v>
      </c>
      <c r="S30" s="13" t="n">
        <v>13.97266122472597</v>
      </c>
      <c r="T30" s="13" t="n">
        <v>1.038651100680047</v>
      </c>
      <c r="U30" s="13" t="n">
        <v>0.1227420728569958</v>
      </c>
      <c r="V30" s="13" t="n">
        <v>0.05136259737631046</v>
      </c>
      <c r="W30" s="13" t="n">
        <v>0.1022300291412081</v>
      </c>
      <c r="X30" s="13" t="n">
        <v>0.1667708324563732</v>
      </c>
      <c r="Y30" s="13" t="n">
        <v>1.358329239804556</v>
      </c>
      <c r="Z30" s="13" t="n">
        <v>0.7544615070118172</v>
      </c>
      <c r="AA30" s="13" t="n">
        <v>1.82124838565396</v>
      </c>
      <c r="AB30" s="13" t="n">
        <v>1.387796517187383</v>
      </c>
      <c r="AC30" s="13" t="n">
        <v>0.04268385039339596</v>
      </c>
      <c r="AD30" s="13" t="n">
        <v>0.01963949311501109</v>
      </c>
      <c r="AE30" s="13" t="n">
        <v>1.143921806439952</v>
      </c>
      <c r="AF30" s="13" t="n">
        <v>0.6740202101015105</v>
      </c>
      <c r="AG30" s="13" t="n">
        <v>0.3709344906487206</v>
      </c>
      <c r="AH30" s="13" t="n">
        <v>0.134861751657298</v>
      </c>
      <c r="AI30" s="13" t="n">
        <v>0.2431165056515345</v>
      </c>
      <c r="AJ30" s="13" t="n">
        <v>0.6620295917372893</v>
      </c>
      <c r="AK30" s="13" t="n">
        <v>0.05216560866418332</v>
      </c>
      <c r="AL30" s="13" t="n">
        <v>0.8132990627052534</v>
      </c>
      <c r="AM30" s="13" t="n">
        <v>0.01969011122160509</v>
      </c>
      <c r="AN30" s="13" t="n">
        <v>0.07734786137745145</v>
      </c>
      <c r="AO30" s="13" t="n">
        <v>0.0565253599439063</v>
      </c>
      <c r="AP30" s="13" t="n">
        <v>0.3593425878341904</v>
      </c>
      <c r="AQ30" s="13" t="n">
        <v>0.5846894315552329</v>
      </c>
      <c r="AR30" s="13" t="n">
        <v>5.310666488827652</v>
      </c>
      <c r="AS30" s="13" t="n">
        <v>0.1669049787721035</v>
      </c>
      <c r="AT30" s="13" t="n">
        <v>0.04721491918262678</v>
      </c>
      <c r="AU30" s="13" t="n">
        <v>0.01911875039258195</v>
      </c>
      <c r="AV30" s="13" t="n">
        <v>0.2767702320138395</v>
      </c>
      <c r="AW30" s="13" t="n">
        <v>0.1732956782845037</v>
      </c>
      <c r="AX30" s="13" t="n">
        <v>1.197452592845875</v>
      </c>
      <c r="AY30" s="13" t="n">
        <v>0.7756983240342977</v>
      </c>
      <c r="AZ30" s="13" t="n">
        <v>0.1115435938613842</v>
      </c>
      <c r="BA30" s="13" t="n">
        <v>0.06349304072188658</v>
      </c>
      <c r="BB30" s="13" t="n">
        <v>0.4628235963723244</v>
      </c>
      <c r="BC30" s="13" t="n">
        <v>1.294652301142173</v>
      </c>
      <c r="BD30" s="13" t="n">
        <v>0.2833026279595796</v>
      </c>
      <c r="BE30" s="13" t="n">
        <v>1.433920127712196</v>
      </c>
      <c r="BF30" s="13" t="n">
        <v>0.3552360438916009</v>
      </c>
      <c r="BG30" s="13" t="n">
        <v>0.4391553730804344</v>
      </c>
      <c r="BH30" s="13" t="n">
        <v>0.3631623132072358</v>
      </c>
      <c r="BI30" s="13" t="n">
        <v>1.795143520998335</v>
      </c>
      <c r="BJ30" s="13" t="n">
        <v>0.0346594126701485</v>
      </c>
      <c r="BK30" s="13" t="n">
        <v>0.6525013704739903</v>
      </c>
      <c r="BL30" s="13" t="n">
        <v>0.6393181706570642</v>
      </c>
      <c r="BM30" s="13" t="n">
        <v>0.4444027467357289</v>
      </c>
      <c r="BN30" s="13" t="n">
        <v>0.1278808828058243</v>
      </c>
      <c r="BO30" s="13" t="n">
        <v>0.7815539006860339</v>
      </c>
      <c r="BP30" s="13" t="n">
        <v>0.06462644630218416</v>
      </c>
      <c r="BQ30" s="13" t="n">
        <v>0.4841972716583566</v>
      </c>
      <c r="BR30" s="13" t="n">
        <v>0</v>
      </c>
      <c r="BS30" s="13">
        <f>SUM(C30:BR30)</f>
        <v/>
      </c>
      <c r="BU30" s="13" t="n">
        <v>13.44948906715036</v>
      </c>
      <c r="BV30" s="13" t="n">
        <v>1.174189843493348</v>
      </c>
      <c r="BW30" s="13" t="n">
        <v>22.95304743542991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0.00866154643997928</v>
      </c>
      <c r="D31" s="15" t="n">
        <v>0.001518797809585449</v>
      </c>
      <c r="E31" s="15" t="n">
        <v>0.002209664852397893</v>
      </c>
      <c r="F31" s="15" t="n">
        <v>0.000277448597575426</v>
      </c>
      <c r="G31" s="15" t="n">
        <v>0.006118211378716692</v>
      </c>
      <c r="H31" s="15" t="n">
        <v>0.01131126613755304</v>
      </c>
      <c r="I31" s="15" t="n">
        <v>0.003938526680863706</v>
      </c>
      <c r="J31" s="15" t="n">
        <v>0.07824203445198535</v>
      </c>
      <c r="K31" s="15" t="n">
        <v>0.01372218448538781</v>
      </c>
      <c r="L31" s="15" t="n">
        <v>0.09596745837562996</v>
      </c>
      <c r="M31" s="15" t="n">
        <v>0.2018870376115665</v>
      </c>
      <c r="N31" s="15" t="n">
        <v>0.004956766791954441</v>
      </c>
      <c r="O31" s="15" t="n">
        <v>0.01590725165341055</v>
      </c>
      <c r="P31" s="15" t="n">
        <v>0.02178599607035226</v>
      </c>
      <c r="Q31" s="15" t="n">
        <v>0.01535708116994604</v>
      </c>
      <c r="R31" s="15" t="n">
        <v>0.02197132706924591</v>
      </c>
      <c r="S31" s="15" t="n">
        <v>0.1717688999825966</v>
      </c>
      <c r="T31" s="15" t="n">
        <v>0.9340677768076636</v>
      </c>
      <c r="U31" s="15" t="n">
        <v>0.005985940063982318</v>
      </c>
      <c r="V31" s="15" t="n">
        <v>0.008899584549200843</v>
      </c>
      <c r="W31" s="15" t="n">
        <v>0.004549783991461089</v>
      </c>
      <c r="X31" s="15" t="n">
        <v>0.01775052252526439</v>
      </c>
      <c r="Y31" s="15" t="n">
        <v>0.01342630144701442</v>
      </c>
      <c r="Z31" s="15" t="n">
        <v>0.016740590395312</v>
      </c>
      <c r="AA31" s="15" t="n">
        <v>0.04464779002498659</v>
      </c>
      <c r="AB31" s="15" t="n">
        <v>0.02299336089869861</v>
      </c>
      <c r="AC31" s="15" t="n">
        <v>0.0162028882893726</v>
      </c>
      <c r="AD31" s="15" t="n">
        <v>0.001919080606189819</v>
      </c>
      <c r="AE31" s="15" t="n">
        <v>0.02985881906230737</v>
      </c>
      <c r="AF31" s="15" t="n">
        <v>0.1803777760602002</v>
      </c>
      <c r="AG31" s="15" t="n">
        <v>0.01446332851743085</v>
      </c>
      <c r="AH31" s="15" t="n">
        <v>0.02686024365325245</v>
      </c>
      <c r="AI31" s="15" t="n">
        <v>0.02214575117286558</v>
      </c>
      <c r="AJ31" s="15" t="n">
        <v>0.02301979382108111</v>
      </c>
      <c r="AK31" s="15" t="n">
        <v>0.005430331226583135</v>
      </c>
      <c r="AL31" s="15" t="n">
        <v>0.03608486145811335</v>
      </c>
      <c r="AM31" s="15" t="n">
        <v>0.006106877350802567</v>
      </c>
      <c r="AN31" s="15" t="n">
        <v>0.02801676589646797</v>
      </c>
      <c r="AO31" s="15" t="n">
        <v>0.009734589307231258</v>
      </c>
      <c r="AP31" s="15" t="n">
        <v>0.05626150293694464</v>
      </c>
      <c r="AQ31" s="15" t="n">
        <v>0.09783939774977689</v>
      </c>
      <c r="AR31" s="15" t="n">
        <v>5.75840769666084</v>
      </c>
      <c r="AS31" s="15" t="n">
        <v>0.05111281165181303</v>
      </c>
      <c r="AT31" s="15" t="n">
        <v>0.001877176619688445</v>
      </c>
      <c r="AU31" s="15" t="n">
        <v>0.03472794835628653</v>
      </c>
      <c r="AV31" s="15" t="n">
        <v>0.05419872913224311</v>
      </c>
      <c r="AW31" s="15" t="n">
        <v>0.008845513435900195</v>
      </c>
      <c r="AX31" s="15" t="n">
        <v>0.08300252719741841</v>
      </c>
      <c r="AY31" s="15" t="n">
        <v>1.176041902516843</v>
      </c>
      <c r="AZ31" s="15" t="n">
        <v>0.212233859220625</v>
      </c>
      <c r="BA31" s="15" t="n">
        <v>0.5542575067823527</v>
      </c>
      <c r="BB31" s="15" t="n">
        <v>0.5119721486035054</v>
      </c>
      <c r="BC31" s="15" t="n">
        <v>1.32463617840528</v>
      </c>
      <c r="BD31" s="15" t="n">
        <v>0.294387324442655</v>
      </c>
      <c r="BE31" s="15" t="n">
        <v>0.4816606546739348</v>
      </c>
      <c r="BF31" s="15" t="n">
        <v>0.2037127279357487</v>
      </c>
      <c r="BG31" s="15" t="n">
        <v>2.109836477974147</v>
      </c>
      <c r="BH31" s="15" t="n">
        <v>0.0518714068549961</v>
      </c>
      <c r="BI31" s="15" t="n">
        <v>1.133491696304121</v>
      </c>
      <c r="BJ31" s="15" t="n">
        <v>0.002638748143713046</v>
      </c>
      <c r="BK31" s="15" t="n">
        <v>0.7963050575892676</v>
      </c>
      <c r="BL31" s="15" t="n">
        <v>0.2152275011633146</v>
      </c>
      <c r="BM31" s="15" t="n">
        <v>0.03654521280510966</v>
      </c>
      <c r="BN31" s="15" t="n">
        <v>0.08514549824744107</v>
      </c>
      <c r="BO31" s="15" t="n">
        <v>0.1123483545759621</v>
      </c>
      <c r="BP31" s="15" t="n">
        <v>0.3001045508014351</v>
      </c>
      <c r="BQ31" s="15" t="n">
        <v>0.2797814680284185</v>
      </c>
      <c r="BR31" s="15" t="n">
        <v>0</v>
      </c>
      <c r="BS31" s="15">
        <f>SUM(C31:BR31)</f>
        <v/>
      </c>
      <c r="BU31" s="15" t="n">
        <v>1.081006116907759</v>
      </c>
      <c r="BV31" s="15" t="n">
        <v>-0.5620492147104037</v>
      </c>
      <c r="BW31" s="15" t="n">
        <v>0.1856378108461225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11.43756821701611</v>
      </c>
      <c r="D32" s="13" t="n">
        <v>3.988524158577851</v>
      </c>
      <c r="E32" s="13" t="n">
        <v>0.5955797041644991</v>
      </c>
      <c r="F32" s="13" t="n">
        <v>0.9789944010046119</v>
      </c>
      <c r="G32" s="13" t="n">
        <v>2.856623436005757</v>
      </c>
      <c r="H32" s="13" t="n">
        <v>3.445011888397242</v>
      </c>
      <c r="I32" s="13" t="n">
        <v>1.252274441636406</v>
      </c>
      <c r="J32" s="13" t="n">
        <v>2.584642246088582</v>
      </c>
      <c r="K32" s="13" t="n">
        <v>1.069498414822573</v>
      </c>
      <c r="L32" s="13" t="n">
        <v>3.095810209254384</v>
      </c>
      <c r="M32" s="13" t="n">
        <v>0.6565700727169956</v>
      </c>
      <c r="N32" s="13" t="n">
        <v>0.01649761520190753</v>
      </c>
      <c r="O32" s="13" t="n">
        <v>0.2099733111931344</v>
      </c>
      <c r="P32" s="13" t="n">
        <v>0.0913189731520067</v>
      </c>
      <c r="Q32" s="13" t="n">
        <v>0.1820865805043763</v>
      </c>
      <c r="R32" s="13" t="n">
        <v>0.2281232336818921</v>
      </c>
      <c r="S32" s="13" t="n">
        <v>1.523870078646482</v>
      </c>
      <c r="T32" s="13" t="n">
        <v>0.0218599502980068</v>
      </c>
      <c r="U32" s="13" t="n">
        <v>93.97776207705556</v>
      </c>
      <c r="V32" s="13" t="n">
        <v>0.9465419122644418</v>
      </c>
      <c r="W32" s="13" t="n">
        <v>7.222038508140729</v>
      </c>
      <c r="X32" s="13" t="n">
        <v>0.807629625349885</v>
      </c>
      <c r="Y32" s="13" t="n">
        <v>0.4109177927397757</v>
      </c>
      <c r="Z32" s="13" t="n">
        <v>0.1547147056077821</v>
      </c>
      <c r="AA32" s="13" t="n">
        <v>1.353718463197144</v>
      </c>
      <c r="AB32" s="13" t="n">
        <v>2.643815710675895</v>
      </c>
      <c r="AC32" s="13" t="n">
        <v>2.288961208240148</v>
      </c>
      <c r="AD32" s="13" t="n">
        <v>1.942437131022915</v>
      </c>
      <c r="AE32" s="13" t="n">
        <v>0.3845294377978548</v>
      </c>
      <c r="AF32" s="13" t="n">
        <v>0.162524934237749</v>
      </c>
      <c r="AG32" s="13" t="n">
        <v>0.5542822795755928</v>
      </c>
      <c r="AH32" s="13" t="n">
        <v>0.3871481058876804</v>
      </c>
      <c r="AI32" s="13" t="n">
        <v>0.8951462057408313</v>
      </c>
      <c r="AJ32" s="13" t="n">
        <v>0.3504506616201363</v>
      </c>
      <c r="AK32" s="13" t="n">
        <v>0.0986937376443119</v>
      </c>
      <c r="AL32" s="13" t="n">
        <v>0.251142559227352</v>
      </c>
      <c r="AM32" s="13" t="n">
        <v>0.3263153347352539</v>
      </c>
      <c r="AN32" s="13" t="n">
        <v>2.774349672905396</v>
      </c>
      <c r="AO32" s="13" t="n">
        <v>0.8627076737121935</v>
      </c>
      <c r="AP32" s="13" t="n">
        <v>6.532440081432614</v>
      </c>
      <c r="AQ32" s="13" t="n">
        <v>0.8888298645242023</v>
      </c>
      <c r="AR32" s="13" t="n">
        <v>13.30375275223887</v>
      </c>
      <c r="AS32" s="13" t="n">
        <v>64.61058875338468</v>
      </c>
      <c r="AT32" s="13" t="n">
        <v>1.557210030244849</v>
      </c>
      <c r="AU32" s="13" t="n">
        <v>6.563611779145364</v>
      </c>
      <c r="AV32" s="13" t="n">
        <v>1.731000670425135</v>
      </c>
      <c r="AW32" s="13" t="n">
        <v>0.07820423257089758</v>
      </c>
      <c r="AX32" s="13" t="n">
        <v>1.661124577519121</v>
      </c>
      <c r="AY32" s="13" t="n">
        <v>0.02450623360395336</v>
      </c>
      <c r="AZ32" s="13" t="n">
        <v>0.05830760996279415</v>
      </c>
      <c r="BA32" s="13" t="n">
        <v>0.09225034303864491</v>
      </c>
      <c r="BB32" s="13" t="n">
        <v>0.1628449358211922</v>
      </c>
      <c r="BC32" s="13" t="n">
        <v>0.5869607471454856</v>
      </c>
      <c r="BD32" s="13" t="n">
        <v>0.09880524757147391</v>
      </c>
      <c r="BE32" s="13" t="n">
        <v>0.5744773915530376</v>
      </c>
      <c r="BF32" s="13" t="n">
        <v>0.4089551517302246</v>
      </c>
      <c r="BG32" s="13" t="n">
        <v>0.117532515491257</v>
      </c>
      <c r="BH32" s="13" t="n">
        <v>0.6009265536831244</v>
      </c>
      <c r="BI32" s="13" t="n">
        <v>0.5300799726825367</v>
      </c>
      <c r="BJ32" s="13" t="n">
        <v>0.3842908607785436</v>
      </c>
      <c r="BK32" s="13" t="n">
        <v>1.847919039085514</v>
      </c>
      <c r="BL32" s="13" t="n">
        <v>0.3172352056690565</v>
      </c>
      <c r="BM32" s="13" t="n">
        <v>0.120344898384877</v>
      </c>
      <c r="BN32" s="13" t="n">
        <v>0.07938615604312471</v>
      </c>
      <c r="BO32" s="13" t="n">
        <v>0.3495038875016408</v>
      </c>
      <c r="BP32" s="13" t="n">
        <v>0.1426327762139148</v>
      </c>
      <c r="BQ32" s="13" t="n">
        <v>0.586887327663478</v>
      </c>
      <c r="BR32" s="13" t="n">
        <v>0</v>
      </c>
      <c r="BS32" s="13">
        <f>SUM(C32:BR32)</f>
        <v/>
      </c>
      <c r="BU32" s="13" t="n">
        <v>109.7558353373245</v>
      </c>
      <c r="BV32" s="13" t="n">
        <v>-2.660215288525549</v>
      </c>
      <c r="BW32" s="13" t="n">
        <v>9.625102541024537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0.07150745005938966</v>
      </c>
      <c r="D33" s="15" t="n">
        <v>0.08681440886426242</v>
      </c>
      <c r="E33" s="15" t="n">
        <v>0.003107187941194319</v>
      </c>
      <c r="F33" s="15" t="n">
        <v>0.001921503158813909</v>
      </c>
      <c r="G33" s="15" t="n">
        <v>0.4128889246086408</v>
      </c>
      <c r="H33" s="15" t="n">
        <v>0.008657166964032894</v>
      </c>
      <c r="I33" s="15" t="n">
        <v>0.002140506699372591</v>
      </c>
      <c r="J33" s="15" t="n">
        <v>0.1616464766108186</v>
      </c>
      <c r="K33" s="15" t="n">
        <v>0.3347005904801305</v>
      </c>
      <c r="L33" s="15" t="n">
        <v>1.039133850283951</v>
      </c>
      <c r="M33" s="15" t="n">
        <v>0.2202514174148115</v>
      </c>
      <c r="N33" s="15" t="n">
        <v>0.0005558747150699988</v>
      </c>
      <c r="O33" s="15" t="n">
        <v>0.002726067197117864</v>
      </c>
      <c r="P33" s="15" t="n">
        <v>0.002630005433160825</v>
      </c>
      <c r="Q33" s="15" t="n">
        <v>0.003924854964743864</v>
      </c>
      <c r="R33" s="15" t="n">
        <v>0.00499915444010661</v>
      </c>
      <c r="S33" s="15" t="n">
        <v>0.008097582811342766</v>
      </c>
      <c r="T33" s="15" t="n">
        <v>0.0002211706460393993</v>
      </c>
      <c r="U33" s="15" t="n">
        <v>14.786686961842</v>
      </c>
      <c r="V33" s="15" t="n">
        <v>0.4033340263534965</v>
      </c>
      <c r="W33" s="15" t="n">
        <v>0.2252419650848946</v>
      </c>
      <c r="X33" s="15" t="n">
        <v>0.2448496564299972</v>
      </c>
      <c r="Y33" s="15" t="n">
        <v>0.9129190225381243</v>
      </c>
      <c r="Z33" s="15" t="n">
        <v>0.5280380909697593</v>
      </c>
      <c r="AA33" s="15" t="n">
        <v>0.007163470800049715</v>
      </c>
      <c r="AB33" s="15" t="n">
        <v>0.003793760912031359</v>
      </c>
      <c r="AC33" s="15" t="n">
        <v>0.005375471689790416</v>
      </c>
      <c r="AD33" s="15" t="n">
        <v>0.001726959137442778</v>
      </c>
      <c r="AE33" s="15" t="n">
        <v>0.02717628063488307</v>
      </c>
      <c r="AF33" s="15" t="n">
        <v>0.002887455499039673</v>
      </c>
      <c r="AG33" s="15" t="n">
        <v>0.006331947197844396</v>
      </c>
      <c r="AH33" s="15" t="n">
        <v>0.05060236586691484</v>
      </c>
      <c r="AI33" s="15" t="n">
        <v>0.01033967162222194</v>
      </c>
      <c r="AJ33" s="15" t="n">
        <v>0.0006863615530778574</v>
      </c>
      <c r="AK33" s="15" t="n">
        <v>0.002468564534984193</v>
      </c>
      <c r="AL33" s="15" t="n">
        <v>0.003801433255377783</v>
      </c>
      <c r="AM33" s="15" t="n">
        <v>0.02795246011471625</v>
      </c>
      <c r="AN33" s="15" t="n">
        <v>0.001628618975212677</v>
      </c>
      <c r="AO33" s="15" t="n">
        <v>0.002200401511817875</v>
      </c>
      <c r="AP33" s="15" t="n">
        <v>0.166136736051675</v>
      </c>
      <c r="AQ33" s="15" t="n">
        <v>0.08654977798446978</v>
      </c>
      <c r="AR33" s="15" t="n">
        <v>0.1964194078615289</v>
      </c>
      <c r="AS33" s="15" t="n">
        <v>0.3954133822682258</v>
      </c>
      <c r="AT33" s="15" t="n">
        <v>0.0004973106020785101</v>
      </c>
      <c r="AU33" s="15" t="n">
        <v>0.004229487429308241</v>
      </c>
      <c r="AV33" s="15" t="n">
        <v>0.02397979971020851</v>
      </c>
      <c r="AW33" s="15" t="n">
        <v>0.001827719597290083</v>
      </c>
      <c r="AX33" s="15" t="n">
        <v>0.2871106454951356</v>
      </c>
      <c r="AY33" s="15" t="n">
        <v>0.001279168645894977</v>
      </c>
      <c r="AZ33" s="15" t="n">
        <v>0.002373319311444767</v>
      </c>
      <c r="BA33" s="15" t="n">
        <v>0.01608345001882506</v>
      </c>
      <c r="BB33" s="15" t="n">
        <v>0.005350137059686774</v>
      </c>
      <c r="BC33" s="15" t="n">
        <v>0.02285635372112808</v>
      </c>
      <c r="BD33" s="15" t="n">
        <v>0.0005030810527183081</v>
      </c>
      <c r="BE33" s="15" t="n">
        <v>0.0284379432399501</v>
      </c>
      <c r="BF33" s="15" t="n">
        <v>0.04049820979517816</v>
      </c>
      <c r="BG33" s="15" t="n">
        <v>0.01454509516523996</v>
      </c>
      <c r="BH33" s="15" t="n">
        <v>0.01961105514743353</v>
      </c>
      <c r="BI33" s="15" t="n">
        <v>0.02531227642363475</v>
      </c>
      <c r="BJ33" s="15" t="n">
        <v>0.03701875524359931</v>
      </c>
      <c r="BK33" s="15" t="n">
        <v>0.4299154359854073</v>
      </c>
      <c r="BL33" s="15" t="n">
        <v>0.07790577642245672</v>
      </c>
      <c r="BM33" s="15" t="n">
        <v>0.002895340603124165</v>
      </c>
      <c r="BN33" s="15" t="n">
        <v>0.03195953812316341</v>
      </c>
      <c r="BO33" s="15" t="n">
        <v>0.04033712681658326</v>
      </c>
      <c r="BP33" s="15" t="n">
        <v>0.001336757204620939</v>
      </c>
      <c r="BQ33" s="15" t="n">
        <v>0.07482172548421104</v>
      </c>
      <c r="BR33" s="15" t="n">
        <v>0</v>
      </c>
      <c r="BS33" s="15">
        <f>SUM(C33:BR33)</f>
        <v/>
      </c>
      <c r="BU33" s="15" t="n">
        <v>19.1826023339915</v>
      </c>
      <c r="BV33" s="15" t="n">
        <v>1.119515962176986</v>
      </c>
      <c r="BW33" s="15" t="n">
        <v>6.27545135249711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35.6283435477057</v>
      </c>
      <c r="D34" s="13" t="n">
        <v>3.748687518737609</v>
      </c>
      <c r="E34" s="13" t="n">
        <v>0.269113190396237</v>
      </c>
      <c r="F34" s="13" t="n">
        <v>0.2001665760740162</v>
      </c>
      <c r="G34" s="13" t="n">
        <v>4.074951152385181</v>
      </c>
      <c r="H34" s="13" t="n">
        <v>0.2602060629312914</v>
      </c>
      <c r="I34" s="13" t="n">
        <v>0.1436416064553748</v>
      </c>
      <c r="J34" s="13" t="n">
        <v>0.5137349356994403</v>
      </c>
      <c r="K34" s="13" t="n">
        <v>0.2315114246047033</v>
      </c>
      <c r="L34" s="13" t="n">
        <v>0.9729642472852064</v>
      </c>
      <c r="M34" s="13" t="n">
        <v>0.1101654719110145</v>
      </c>
      <c r="N34" s="13" t="n">
        <v>0.01734013045277094</v>
      </c>
      <c r="O34" s="13" t="n">
        <v>3.55119486134712</v>
      </c>
      <c r="P34" s="13" t="n">
        <v>0.1449096592872079</v>
      </c>
      <c r="Q34" s="13" t="n">
        <v>1.575177206769429</v>
      </c>
      <c r="R34" s="13" t="n">
        <v>0.5677714023415462</v>
      </c>
      <c r="S34" s="13" t="n">
        <v>3.747195357365843</v>
      </c>
      <c r="T34" s="13" t="n">
        <v>0.06372749339722761</v>
      </c>
      <c r="U34" s="13" t="n">
        <v>1.883673057827888</v>
      </c>
      <c r="V34" s="13" t="n">
        <v>0.673596882601027</v>
      </c>
      <c r="W34" s="13" t="n">
        <v>29.97530161709681</v>
      </c>
      <c r="X34" s="13" t="n">
        <v>11.27630134726573</v>
      </c>
      <c r="Y34" s="13" t="n">
        <v>4.128153801670773</v>
      </c>
      <c r="Z34" s="13" t="n">
        <v>1.614556069591348</v>
      </c>
      <c r="AA34" s="13" t="n">
        <v>15.09975124272046</v>
      </c>
      <c r="AB34" s="13" t="n">
        <v>2.243416220956263</v>
      </c>
      <c r="AC34" s="13" t="n">
        <v>0.8036434586259489</v>
      </c>
      <c r="AD34" s="13" t="n">
        <v>0.8072800492925051</v>
      </c>
      <c r="AE34" s="13" t="n">
        <v>1.258304448408302</v>
      </c>
      <c r="AF34" s="13" t="n">
        <v>0.1609225421600831</v>
      </c>
      <c r="AG34" s="13" t="n">
        <v>2.311215673987541</v>
      </c>
      <c r="AH34" s="13" t="n">
        <v>0.2241252112053425</v>
      </c>
      <c r="AI34" s="13" t="n">
        <v>0.1513280503601838</v>
      </c>
      <c r="AJ34" s="13" t="n">
        <v>1.112994143408414</v>
      </c>
      <c r="AK34" s="13" t="n">
        <v>0.2936233493432056</v>
      </c>
      <c r="AL34" s="13" t="n">
        <v>1.672470676819465</v>
      </c>
      <c r="AM34" s="13" t="n">
        <v>0.1819184181279294</v>
      </c>
      <c r="AN34" s="13" t="n">
        <v>0.1514539291900757</v>
      </c>
      <c r="AO34" s="13" t="n">
        <v>0.695665289689707</v>
      </c>
      <c r="AP34" s="13" t="n">
        <v>0.4572869587360563</v>
      </c>
      <c r="AQ34" s="13" t="n">
        <v>0.07730957749132326</v>
      </c>
      <c r="AR34" s="13" t="n">
        <v>1.05786435721601</v>
      </c>
      <c r="AS34" s="13" t="n">
        <v>0.08825681294571286</v>
      </c>
      <c r="AT34" s="13" t="n">
        <v>0.002205010327780609</v>
      </c>
      <c r="AU34" s="13" t="n">
        <v>0.00376067386582327</v>
      </c>
      <c r="AV34" s="13" t="n">
        <v>0.03955023076280183</v>
      </c>
      <c r="AW34" s="13" t="n">
        <v>0.01655602600699908</v>
      </c>
      <c r="AX34" s="13" t="n">
        <v>0.1181606268253561</v>
      </c>
      <c r="AY34" s="13" t="n">
        <v>0.009041759963583584</v>
      </c>
      <c r="AZ34" s="13" t="n">
        <v>0.01485665839104909</v>
      </c>
      <c r="BA34" s="13" t="n">
        <v>0.06859723941287411</v>
      </c>
      <c r="BB34" s="13" t="n">
        <v>0.02574113400529777</v>
      </c>
      <c r="BC34" s="13" t="n">
        <v>0.06496981656749894</v>
      </c>
      <c r="BD34" s="13" t="n">
        <v>0.05527555022683441</v>
      </c>
      <c r="BE34" s="13" t="n">
        <v>0.07254956398893797</v>
      </c>
      <c r="BF34" s="13" t="n">
        <v>0.05366864966351172</v>
      </c>
      <c r="BG34" s="13" t="n">
        <v>0.01940982769247776</v>
      </c>
      <c r="BH34" s="13" t="n">
        <v>0.01695964641694259</v>
      </c>
      <c r="BI34" s="13" t="n">
        <v>0.09420025154360348</v>
      </c>
      <c r="BJ34" s="13" t="n">
        <v>0.003605849354708061</v>
      </c>
      <c r="BK34" s="13" t="n">
        <v>0.06256815007188678</v>
      </c>
      <c r="BL34" s="13" t="n">
        <v>0.0689563827479629</v>
      </c>
      <c r="BM34" s="13" t="n">
        <v>0.05867174703565288</v>
      </c>
      <c r="BN34" s="13" t="n">
        <v>0.2790088337502246</v>
      </c>
      <c r="BO34" s="13" t="n">
        <v>0.566238572343315</v>
      </c>
      <c r="BP34" s="13" t="n">
        <v>0.05143566757802812</v>
      </c>
      <c r="BQ34" s="13" t="n">
        <v>0.3074234290990441</v>
      </c>
      <c r="BR34" s="13" t="n">
        <v>0</v>
      </c>
      <c r="BS34" s="13">
        <f>SUM(C34:BR34)</f>
        <v/>
      </c>
      <c r="BU34" s="13" t="n">
        <v>2.643429734458343</v>
      </c>
      <c r="BV34" s="13" t="n">
        <v>3.124293090182576</v>
      </c>
      <c r="BW34" s="13" t="n">
        <v>11.59027463913607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21.05761672094733</v>
      </c>
      <c r="D35" s="15" t="n">
        <v>2.517163424916016</v>
      </c>
      <c r="E35" s="15" t="n">
        <v>0.08069219067402891</v>
      </c>
      <c r="F35" s="15" t="n">
        <v>1.78811285377246</v>
      </c>
      <c r="G35" s="15" t="n">
        <v>0.5281512962253834</v>
      </c>
      <c r="H35" s="15" t="n">
        <v>0.2523967708509615</v>
      </c>
      <c r="I35" s="15" t="n">
        <v>0.1497838792972302</v>
      </c>
      <c r="J35" s="15" t="n">
        <v>0.993450498798479</v>
      </c>
      <c r="K35" s="15" t="n">
        <v>0.05283866117834578</v>
      </c>
      <c r="L35" s="15" t="n">
        <v>2.609183761253574</v>
      </c>
      <c r="M35" s="15" t="n">
        <v>0.1357437674249063</v>
      </c>
      <c r="N35" s="15" t="n">
        <v>0.006205023011575788</v>
      </c>
      <c r="O35" s="15" t="n">
        <v>0.3213174590303901</v>
      </c>
      <c r="P35" s="15" t="n">
        <v>0.04936478666871881</v>
      </c>
      <c r="Q35" s="15" t="n">
        <v>0.2565726853633881</v>
      </c>
      <c r="R35" s="15" t="n">
        <v>0.6874936471279165</v>
      </c>
      <c r="S35" s="15" t="n">
        <v>1.48475697737135</v>
      </c>
      <c r="T35" s="15" t="n">
        <v>0.7464770907122965</v>
      </c>
      <c r="U35" s="15" t="n">
        <v>0.4601541386266805</v>
      </c>
      <c r="V35" s="15" t="n">
        <v>0.1862838752376874</v>
      </c>
      <c r="W35" s="15" t="n">
        <v>1.874383552574737</v>
      </c>
      <c r="X35" s="15" t="n">
        <v>8.199197598965128</v>
      </c>
      <c r="Y35" s="15" t="n">
        <v>1.776549243822552</v>
      </c>
      <c r="Z35" s="15" t="n">
        <v>0.9111727331610817</v>
      </c>
      <c r="AA35" s="15" t="n">
        <v>2.743381377541138</v>
      </c>
      <c r="AB35" s="15" t="n">
        <v>0.9896627485820646</v>
      </c>
      <c r="AC35" s="15" t="n">
        <v>0.4461466928666904</v>
      </c>
      <c r="AD35" s="15" t="n">
        <v>0.08304986698828509</v>
      </c>
      <c r="AE35" s="15" t="n">
        <v>0.6461577889616306</v>
      </c>
      <c r="AF35" s="15" t="n">
        <v>0.2121144433834665</v>
      </c>
      <c r="AG35" s="15" t="n">
        <v>0.22031365972934</v>
      </c>
      <c r="AH35" s="15" t="n">
        <v>0.2326907612597792</v>
      </c>
      <c r="AI35" s="15" t="n">
        <v>0.5039095420647209</v>
      </c>
      <c r="AJ35" s="15" t="n">
        <v>0.2323697248066614</v>
      </c>
      <c r="AK35" s="15" t="n">
        <v>0.1325519402802521</v>
      </c>
      <c r="AL35" s="15" t="n">
        <v>0.5931855113311542</v>
      </c>
      <c r="AM35" s="15" t="n">
        <v>0.6941457008117708</v>
      </c>
      <c r="AN35" s="15" t="n">
        <v>0.1355929683313236</v>
      </c>
      <c r="AO35" s="15" t="n">
        <v>0.3413810123194624</v>
      </c>
      <c r="AP35" s="15" t="n">
        <v>7.255783704578967</v>
      </c>
      <c r="AQ35" s="15" t="n">
        <v>0.863550048493548</v>
      </c>
      <c r="AR35" s="15" t="n">
        <v>1.858253988580731</v>
      </c>
      <c r="AS35" s="15" t="n">
        <v>0.2374900359014601</v>
      </c>
      <c r="AT35" s="15" t="n">
        <v>0.0007832127445474632</v>
      </c>
      <c r="AU35" s="15" t="n">
        <v>0.003495875041927799</v>
      </c>
      <c r="AV35" s="15" t="n">
        <v>0.05188931808967198</v>
      </c>
      <c r="AW35" s="15" t="n">
        <v>0.02415602556936472</v>
      </c>
      <c r="AX35" s="15" t="n">
        <v>0.06469767937242665</v>
      </c>
      <c r="AY35" s="15" t="n">
        <v>0.1118981675310719</v>
      </c>
      <c r="AZ35" s="15" t="n">
        <v>0.1054791298386156</v>
      </c>
      <c r="BA35" s="15" t="n">
        <v>0.05024783627848314</v>
      </c>
      <c r="BB35" s="15" t="n">
        <v>0.01612074972861511</v>
      </c>
      <c r="BC35" s="15" t="n">
        <v>0.06228112770558962</v>
      </c>
      <c r="BD35" s="15" t="n">
        <v>1.068801089718241</v>
      </c>
      <c r="BE35" s="15" t="n">
        <v>0.0356357326694734</v>
      </c>
      <c r="BF35" s="15" t="n">
        <v>0.04145343103819671</v>
      </c>
      <c r="BG35" s="15" t="n">
        <v>0.03254463551533122</v>
      </c>
      <c r="BH35" s="15" t="n">
        <v>0.02007951227255939</v>
      </c>
      <c r="BI35" s="15" t="n">
        <v>1.58525439812463</v>
      </c>
      <c r="BJ35" s="15" t="n">
        <v>0.002597461513925956</v>
      </c>
      <c r="BK35" s="15" t="n">
        <v>0.1836657914834667</v>
      </c>
      <c r="BL35" s="15" t="n">
        <v>0.2858985703081469</v>
      </c>
      <c r="BM35" s="15" t="n">
        <v>0.0284968722321064</v>
      </c>
      <c r="BN35" s="15" t="n">
        <v>0.7661768198532986</v>
      </c>
      <c r="BO35" s="15" t="n">
        <v>0.08014572363576948</v>
      </c>
      <c r="BP35" s="15" t="n">
        <v>0.0333694902272892</v>
      </c>
      <c r="BQ35" s="15" t="n">
        <v>0.0971920072840636</v>
      </c>
      <c r="BR35" s="15" t="n">
        <v>0</v>
      </c>
      <c r="BS35" s="15">
        <f>SUM(C35:BR35)</f>
        <v/>
      </c>
      <c r="BU35" s="15" t="n">
        <v>2.763216430634453</v>
      </c>
      <c r="BV35" s="15" t="n">
        <v>-0.4718933933874583</v>
      </c>
      <c r="BW35" s="15" t="n">
        <v>5.637194769950348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0.6180495431475912</v>
      </c>
      <c r="D36" s="13" t="n">
        <v>0.0943310187348074</v>
      </c>
      <c r="E36" s="13" t="n">
        <v>0.002996991848819387</v>
      </c>
      <c r="F36" s="13" t="n">
        <v>0.02365116818757745</v>
      </c>
      <c r="G36" s="13" t="n">
        <v>0.09660262760032379</v>
      </c>
      <c r="H36" s="13" t="n">
        <v>0.04932099462489808</v>
      </c>
      <c r="I36" s="13" t="n">
        <v>0.01237381827267583</v>
      </c>
      <c r="J36" s="13" t="n">
        <v>0.1056122599624442</v>
      </c>
      <c r="K36" s="13" t="n">
        <v>0.01348884203641685</v>
      </c>
      <c r="L36" s="13" t="n">
        <v>0.2040101909440282</v>
      </c>
      <c r="M36" s="13" t="n">
        <v>0.03514569220846898</v>
      </c>
      <c r="N36" s="13" t="n">
        <v>0.003441656479807273</v>
      </c>
      <c r="O36" s="13" t="n">
        <v>0.04813627937769277</v>
      </c>
      <c r="P36" s="13" t="n">
        <v>0.0412440875061115</v>
      </c>
      <c r="Q36" s="13" t="n">
        <v>0.02416074491330485</v>
      </c>
      <c r="R36" s="13" t="n">
        <v>0.02637828152488677</v>
      </c>
      <c r="S36" s="13" t="n">
        <v>0.1097414139136167</v>
      </c>
      <c r="T36" s="13" t="n">
        <v>0.02560391126901852</v>
      </c>
      <c r="U36" s="13" t="n">
        <v>0.1043118194564245</v>
      </c>
      <c r="V36" s="13" t="n">
        <v>0.01474026251678108</v>
      </c>
      <c r="W36" s="13" t="n">
        <v>0.3401637415902508</v>
      </c>
      <c r="X36" s="13" t="n">
        <v>0.3625725695386591</v>
      </c>
      <c r="Y36" s="13" t="n">
        <v>0.903383276345642</v>
      </c>
      <c r="Z36" s="13" t="n">
        <v>0.05265996135075592</v>
      </c>
      <c r="AA36" s="13" t="n">
        <v>0.1253305025693666</v>
      </c>
      <c r="AB36" s="13" t="n">
        <v>0.06592260536579127</v>
      </c>
      <c r="AC36" s="13" t="n">
        <v>0.03543578414572678</v>
      </c>
      <c r="AD36" s="13" t="n">
        <v>0.03664777438545651</v>
      </c>
      <c r="AE36" s="13" t="n">
        <v>0.321987066253122</v>
      </c>
      <c r="AF36" s="13" t="n">
        <v>0.03078041267314546</v>
      </c>
      <c r="AG36" s="13" t="n">
        <v>0.03043543302245744</v>
      </c>
      <c r="AH36" s="13" t="n">
        <v>0.05251401186804737</v>
      </c>
      <c r="AI36" s="13" t="n">
        <v>0.03309973780900463</v>
      </c>
      <c r="AJ36" s="13" t="n">
        <v>0.03519254704375072</v>
      </c>
      <c r="AK36" s="13" t="n">
        <v>0.01139902868432274</v>
      </c>
      <c r="AL36" s="13" t="n">
        <v>0.03829114414253644</v>
      </c>
      <c r="AM36" s="13" t="n">
        <v>0.02484371395786177</v>
      </c>
      <c r="AN36" s="13" t="n">
        <v>0.02094681215657322</v>
      </c>
      <c r="AO36" s="13" t="n">
        <v>0.04009378350562921</v>
      </c>
      <c r="AP36" s="13" t="n">
        <v>0.1985696925270889</v>
      </c>
      <c r="AQ36" s="13" t="n">
        <v>0.1217908170296215</v>
      </c>
      <c r="AR36" s="13" t="n">
        <v>1.397279962732538</v>
      </c>
      <c r="AS36" s="13" t="n">
        <v>0.2074237288247973</v>
      </c>
      <c r="AT36" s="13" t="n">
        <v>0.006394450529284486</v>
      </c>
      <c r="AU36" s="13" t="n">
        <v>0.0009690010716493858</v>
      </c>
      <c r="AV36" s="13" t="n">
        <v>0.06507483358377952</v>
      </c>
      <c r="AW36" s="13" t="n">
        <v>0.05404631391116908</v>
      </c>
      <c r="AX36" s="13" t="n">
        <v>0.07552790835593927</v>
      </c>
      <c r="AY36" s="13" t="n">
        <v>0.02694223169034624</v>
      </c>
      <c r="AZ36" s="13" t="n">
        <v>0.03822491784077594</v>
      </c>
      <c r="BA36" s="13" t="n">
        <v>0.08871739342699544</v>
      </c>
      <c r="BB36" s="13" t="n">
        <v>0.01890730055779576</v>
      </c>
      <c r="BC36" s="13" t="n">
        <v>0.03814094385300064</v>
      </c>
      <c r="BD36" s="13" t="n">
        <v>0.01628143083071436</v>
      </c>
      <c r="BE36" s="13" t="n">
        <v>0.1924761819734286</v>
      </c>
      <c r="BF36" s="13" t="n">
        <v>0.0729189397723654</v>
      </c>
      <c r="BG36" s="13" t="n">
        <v>0.1938058636323405</v>
      </c>
      <c r="BH36" s="13" t="n">
        <v>0.06697681282515844</v>
      </c>
      <c r="BI36" s="13" t="n">
        <v>1.099771989516855</v>
      </c>
      <c r="BJ36" s="13" t="n">
        <v>0.001642330134684096</v>
      </c>
      <c r="BK36" s="13" t="n">
        <v>0.1423657011212073</v>
      </c>
      <c r="BL36" s="13" t="n">
        <v>0.1235085327128485</v>
      </c>
      <c r="BM36" s="13" t="n">
        <v>0.09113160217734631</v>
      </c>
      <c r="BN36" s="13" t="n">
        <v>0.08283906108378152</v>
      </c>
      <c r="BO36" s="13" t="n">
        <v>0.5432857444931396</v>
      </c>
      <c r="BP36" s="13" t="n">
        <v>0.1216001137320455</v>
      </c>
      <c r="BQ36" s="13" t="n">
        <v>0.753052272755523</v>
      </c>
      <c r="BR36" s="13" t="n">
        <v>0</v>
      </c>
      <c r="BS36" s="13">
        <f>SUM(C36:BR36)</f>
        <v/>
      </c>
      <c r="BU36" s="13" t="n">
        <v>32.47088376470701</v>
      </c>
      <c r="BV36" s="13" t="n">
        <v>0.9635953707451554</v>
      </c>
      <c r="BW36" s="13" t="n">
        <v>2.070694972988517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0.4010286283384494</v>
      </c>
      <c r="D37" s="15" t="n">
        <v>1.968236629540522</v>
      </c>
      <c r="E37" s="15" t="n">
        <v>0.01440531158447692</v>
      </c>
      <c r="F37" s="15" t="n">
        <v>0.002417392247844535</v>
      </c>
      <c r="G37" s="15" t="n">
        <v>0.2745661691932793</v>
      </c>
      <c r="H37" s="15" t="n">
        <v>0.005959746322799778</v>
      </c>
      <c r="I37" s="15" t="n">
        <v>0.001053312318639754</v>
      </c>
      <c r="J37" s="15" t="n">
        <v>0.07281079885677307</v>
      </c>
      <c r="K37" s="15" t="n">
        <v>0.002702320535980135</v>
      </c>
      <c r="L37" s="15" t="n">
        <v>0.2497006186457216</v>
      </c>
      <c r="M37" s="15" t="n">
        <v>0.008544602699077402</v>
      </c>
      <c r="N37" s="15" t="n">
        <v>0.001088398784517249</v>
      </c>
      <c r="O37" s="15" t="n">
        <v>0.008314919994750612</v>
      </c>
      <c r="P37" s="15" t="n">
        <v>0.03572051216002888</v>
      </c>
      <c r="Q37" s="15" t="n">
        <v>0.01409739116330362</v>
      </c>
      <c r="R37" s="15" t="n">
        <v>0.002521466897686399</v>
      </c>
      <c r="S37" s="15" t="n">
        <v>0.01641090112098933</v>
      </c>
      <c r="T37" s="15" t="n">
        <v>0.0008255746403850279</v>
      </c>
      <c r="U37" s="15" t="n">
        <v>0.002724293864890913</v>
      </c>
      <c r="V37" s="15" t="n">
        <v>0.005646575651118584</v>
      </c>
      <c r="W37" s="15" t="n">
        <v>0.1005692978421538</v>
      </c>
      <c r="X37" s="15" t="n">
        <v>0.2491883941342274</v>
      </c>
      <c r="Y37" s="15" t="n">
        <v>0.03329716006300146</v>
      </c>
      <c r="Z37" s="15" t="n">
        <v>2.697715138870339</v>
      </c>
      <c r="AA37" s="15" t="n">
        <v>0.02607946035470746</v>
      </c>
      <c r="AB37" s="15" t="n">
        <v>0.01061258758468786</v>
      </c>
      <c r="AC37" s="15" t="n">
        <v>0.009931560741587183</v>
      </c>
      <c r="AD37" s="15" t="n">
        <v>0.006157020396654807</v>
      </c>
      <c r="AE37" s="15" t="n">
        <v>0.01238340638059564</v>
      </c>
      <c r="AF37" s="15" t="n">
        <v>0.005577602168340618</v>
      </c>
      <c r="AG37" s="15" t="n">
        <v>0.009591929957442484</v>
      </c>
      <c r="AH37" s="15" t="n">
        <v>0.02266487880237145</v>
      </c>
      <c r="AI37" s="15" t="n">
        <v>0.01575028390198365</v>
      </c>
      <c r="AJ37" s="15" t="n">
        <v>0.00635449021751673</v>
      </c>
      <c r="AK37" s="15" t="n">
        <v>0.002222264213172703</v>
      </c>
      <c r="AL37" s="15" t="n">
        <v>0.02511024266077509</v>
      </c>
      <c r="AM37" s="15" t="n">
        <v>0.00371082914993624</v>
      </c>
      <c r="AN37" s="15" t="n">
        <v>0.007390616209814418</v>
      </c>
      <c r="AO37" s="15" t="n">
        <v>0.003811681147979354</v>
      </c>
      <c r="AP37" s="15" t="n">
        <v>0.02258093373090703</v>
      </c>
      <c r="AQ37" s="15" t="n">
        <v>0.01080572290720072</v>
      </c>
      <c r="AR37" s="15" t="n">
        <v>0.3381539081667814</v>
      </c>
      <c r="AS37" s="15" t="n">
        <v>0.00935625708401433</v>
      </c>
      <c r="AT37" s="15" t="n">
        <v>0.002534157379855675</v>
      </c>
      <c r="AU37" s="15" t="n">
        <v>0.0005194715685612369</v>
      </c>
      <c r="AV37" s="15" t="n">
        <v>0.01073135848606318</v>
      </c>
      <c r="AW37" s="15" t="n">
        <v>0.004521604744765036</v>
      </c>
      <c r="AX37" s="15" t="n">
        <v>0.03977355839919906</v>
      </c>
      <c r="AY37" s="15" t="n">
        <v>0.001972171121743385</v>
      </c>
      <c r="AZ37" s="15" t="n">
        <v>0.004597998665820193</v>
      </c>
      <c r="BA37" s="15" t="n">
        <v>0.0195583656279167</v>
      </c>
      <c r="BB37" s="15" t="n">
        <v>0.009612360482786894</v>
      </c>
      <c r="BC37" s="15" t="n">
        <v>0.0174915043626754</v>
      </c>
      <c r="BD37" s="15" t="n">
        <v>0.008751155130222382</v>
      </c>
      <c r="BE37" s="15" t="n">
        <v>0.02188458014315351</v>
      </c>
      <c r="BF37" s="15" t="n">
        <v>0.03422531807601019</v>
      </c>
      <c r="BG37" s="15" t="n">
        <v>0.04031084689827075</v>
      </c>
      <c r="BH37" s="15" t="n">
        <v>0.01482112733455144</v>
      </c>
      <c r="BI37" s="15" t="n">
        <v>0.03443419552749813</v>
      </c>
      <c r="BJ37" s="15" t="n">
        <v>0.001139490026626667</v>
      </c>
      <c r="BK37" s="15" t="n">
        <v>0.3806647046278279</v>
      </c>
      <c r="BL37" s="15" t="n">
        <v>0.3219894608255215</v>
      </c>
      <c r="BM37" s="15" t="n">
        <v>0.1527566375394692</v>
      </c>
      <c r="BN37" s="15" t="n">
        <v>3.693103147182702</v>
      </c>
      <c r="BO37" s="15" t="n">
        <v>7.360693263633756</v>
      </c>
      <c r="BP37" s="15" t="n">
        <v>0.01822747931860069</v>
      </c>
      <c r="BQ37" s="15" t="n">
        <v>0.3524178151720149</v>
      </c>
      <c r="BR37" s="15" t="n">
        <v>0</v>
      </c>
      <c r="BS37" s="15">
        <f>SUM(C37:BR37)</f>
        <v/>
      </c>
      <c r="BU37" s="15" t="n">
        <v>42.56260855780675</v>
      </c>
      <c r="BV37" s="15" t="n">
        <v>0.03696574063383341</v>
      </c>
      <c r="BW37" s="15" t="n">
        <v>2.678793779625272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0.6366753600143635</v>
      </c>
      <c r="D38" s="13" t="n">
        <v>0.2176371927877628</v>
      </c>
      <c r="E38" s="13" t="n">
        <v>0.04092104554601404</v>
      </c>
      <c r="F38" s="13" t="n">
        <v>0.1322908628328012</v>
      </c>
      <c r="G38" s="13" t="n">
        <v>0.1580725011828025</v>
      </c>
      <c r="H38" s="13" t="n">
        <v>0.5347289048527035</v>
      </c>
      <c r="I38" s="13" t="n">
        <v>0.07852312941543872</v>
      </c>
      <c r="J38" s="13" t="n">
        <v>2.490781499917124</v>
      </c>
      <c r="K38" s="13" t="n">
        <v>0.1570987535222251</v>
      </c>
      <c r="L38" s="13" t="n">
        <v>6.823100760971615</v>
      </c>
      <c r="M38" s="13" t="n">
        <v>2.729008250951112</v>
      </c>
      <c r="N38" s="13" t="n">
        <v>0.006120996538066102</v>
      </c>
      <c r="O38" s="13" t="n">
        <v>0.2506479103881138</v>
      </c>
      <c r="P38" s="13" t="n">
        <v>0.2300983280558642</v>
      </c>
      <c r="Q38" s="13" t="n">
        <v>0.7546853865117623</v>
      </c>
      <c r="R38" s="13" t="n">
        <v>0.2152259959325992</v>
      </c>
      <c r="S38" s="13" t="n">
        <v>0.6834508428813413</v>
      </c>
      <c r="T38" s="13" t="n">
        <v>0.7382720130477758</v>
      </c>
      <c r="U38" s="13" t="n">
        <v>0.08473061576959698</v>
      </c>
      <c r="V38" s="13" t="n">
        <v>0.04287487299899471</v>
      </c>
      <c r="W38" s="13" t="n">
        <v>1.240774709763931</v>
      </c>
      <c r="X38" s="13" t="n">
        <v>0.5976655473381405</v>
      </c>
      <c r="Y38" s="13" t="n">
        <v>1.509318013837441</v>
      </c>
      <c r="Z38" s="13" t="n">
        <v>0.4003324318818722</v>
      </c>
      <c r="AA38" s="13" t="n">
        <v>12.89267381742254</v>
      </c>
      <c r="AB38" s="13" t="n">
        <v>1.760653447138084</v>
      </c>
      <c r="AC38" s="13" t="n">
        <v>0.4188076209831966</v>
      </c>
      <c r="AD38" s="13" t="n">
        <v>0.0481636646634693</v>
      </c>
      <c r="AE38" s="13" t="n">
        <v>0.7350638493229227</v>
      </c>
      <c r="AF38" s="13" t="n">
        <v>0.8142266344786633</v>
      </c>
      <c r="AG38" s="13" t="n">
        <v>1.833285239598128</v>
      </c>
      <c r="AH38" s="13" t="n">
        <v>1.825736254842016</v>
      </c>
      <c r="AI38" s="13" t="n">
        <v>7.186252771814974</v>
      </c>
      <c r="AJ38" s="13" t="n">
        <v>3.454683484901404</v>
      </c>
      <c r="AK38" s="13" t="n">
        <v>0.9210573644890834</v>
      </c>
      <c r="AL38" s="13" t="n">
        <v>2.213938221374975</v>
      </c>
      <c r="AM38" s="13" t="n">
        <v>1.369966332942936</v>
      </c>
      <c r="AN38" s="13" t="n">
        <v>0.243705695379811</v>
      </c>
      <c r="AO38" s="13" t="n">
        <v>0.3517816360890761</v>
      </c>
      <c r="AP38" s="13" t="n">
        <v>11.09013056416712</v>
      </c>
      <c r="AQ38" s="13" t="n">
        <v>1.81513366203226</v>
      </c>
      <c r="AR38" s="13" t="n">
        <v>5.562832837918478</v>
      </c>
      <c r="AS38" s="13" t="n">
        <v>5.589000564481394</v>
      </c>
      <c r="AT38" s="13" t="n">
        <v>0.004340310347176106</v>
      </c>
      <c r="AU38" s="13" t="n">
        <v>0.7579990906564646</v>
      </c>
      <c r="AV38" s="13" t="n">
        <v>0.1335968196987297</v>
      </c>
      <c r="AW38" s="13" t="n">
        <v>0.03344168910446789</v>
      </c>
      <c r="AX38" s="13" t="n">
        <v>0.5978089329770573</v>
      </c>
      <c r="AY38" s="13" t="n">
        <v>0.01741168102994818</v>
      </c>
      <c r="AZ38" s="13" t="n">
        <v>0.01215864580435465</v>
      </c>
      <c r="BA38" s="13" t="n">
        <v>0.05427372203149994</v>
      </c>
      <c r="BB38" s="13" t="n">
        <v>0.02822161491092847</v>
      </c>
      <c r="BC38" s="13" t="n">
        <v>0.09198928798721805</v>
      </c>
      <c r="BD38" s="13" t="n">
        <v>0.1180973611191172</v>
      </c>
      <c r="BE38" s="13" t="n">
        <v>0.5183397247085978</v>
      </c>
      <c r="BF38" s="13" t="n">
        <v>0.02963459624546114</v>
      </c>
      <c r="BG38" s="13" t="n">
        <v>0.02804957258604162</v>
      </c>
      <c r="BH38" s="13" t="n">
        <v>0.2705356933279589</v>
      </c>
      <c r="BI38" s="13" t="n">
        <v>0.5432029452932534</v>
      </c>
      <c r="BJ38" s="13" t="n">
        <v>0.003973863763708848</v>
      </c>
      <c r="BK38" s="13" t="n">
        <v>0.1787731386303795</v>
      </c>
      <c r="BL38" s="13" t="n">
        <v>0.2057565125714336</v>
      </c>
      <c r="BM38" s="13" t="n">
        <v>0.04717193980962789</v>
      </c>
      <c r="BN38" s="13" t="n">
        <v>0.5554506649853687</v>
      </c>
      <c r="BO38" s="13" t="n">
        <v>0.5742682491110939</v>
      </c>
      <c r="BP38" s="13" t="n">
        <v>0.04135050350662033</v>
      </c>
      <c r="BQ38" s="13" t="n">
        <v>0.1550587785523927</v>
      </c>
      <c r="BR38" s="13" t="n">
        <v>0</v>
      </c>
      <c r="BS38" s="13">
        <f>SUM(C38:BR38)</f>
        <v/>
      </c>
      <c r="BU38" s="13" t="n">
        <v>14.92715053072355</v>
      </c>
      <c r="BV38" s="13" t="n">
        <v>-0.7775630067419307</v>
      </c>
      <c r="BW38" s="13" t="n">
        <v>7.105117143641457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3.126655817885537</v>
      </c>
      <c r="D39" s="15" t="n">
        <v>1.95107335744358</v>
      </c>
      <c r="E39" s="15" t="n">
        <v>0.07056460612130962</v>
      </c>
      <c r="F39" s="15" t="n">
        <v>0.07986245609038373</v>
      </c>
      <c r="G39" s="15" t="n">
        <v>0.1002690672027868</v>
      </c>
      <c r="H39" s="15" t="n">
        <v>0.01474734547830795</v>
      </c>
      <c r="I39" s="15" t="n">
        <v>0.01454964830299421</v>
      </c>
      <c r="J39" s="15" t="n">
        <v>0.09437437102470426</v>
      </c>
      <c r="K39" s="15" t="n">
        <v>0.1154561365230603</v>
      </c>
      <c r="L39" s="15" t="n">
        <v>1.45589241031124</v>
      </c>
      <c r="M39" s="15" t="n">
        <v>1.493218715263477</v>
      </c>
      <c r="N39" s="15" t="n">
        <v>0.002302934688583958</v>
      </c>
      <c r="O39" s="15" t="n">
        <v>0.02170697124063008</v>
      </c>
      <c r="P39" s="15" t="n">
        <v>0.02180186489891123</v>
      </c>
      <c r="Q39" s="15" t="n">
        <v>0.02103460334302375</v>
      </c>
      <c r="R39" s="15" t="n">
        <v>0.01665311337206075</v>
      </c>
      <c r="S39" s="15" t="n">
        <v>0.238398202513639</v>
      </c>
      <c r="T39" s="15" t="n">
        <v>0.01838455432799466</v>
      </c>
      <c r="U39" s="15" t="n">
        <v>0.02977913929877311</v>
      </c>
      <c r="V39" s="15" t="n">
        <v>0.01971506147838569</v>
      </c>
      <c r="W39" s="15" t="n">
        <v>0.6657321553435293</v>
      </c>
      <c r="X39" s="15" t="n">
        <v>0.2176145666249292</v>
      </c>
      <c r="Y39" s="15" t="n">
        <v>0.3133930290336245</v>
      </c>
      <c r="Z39" s="15" t="n">
        <v>0.0829992955237385</v>
      </c>
      <c r="AA39" s="15" t="n">
        <v>0.4798890401245357</v>
      </c>
      <c r="AB39" s="15" t="n">
        <v>6.124821194157219</v>
      </c>
      <c r="AC39" s="15" t="n">
        <v>0.3192584508190857</v>
      </c>
      <c r="AD39" s="15" t="n">
        <v>0.03321005848319018</v>
      </c>
      <c r="AE39" s="15" t="n">
        <v>0.1823831866297596</v>
      </c>
      <c r="AF39" s="15" t="n">
        <v>0.02227177041534959</v>
      </c>
      <c r="AG39" s="15" t="n">
        <v>0.2872015012659166</v>
      </c>
      <c r="AH39" s="15" t="n">
        <v>0.2570834454756331</v>
      </c>
      <c r="AI39" s="15" t="n">
        <v>1.825513594407364</v>
      </c>
      <c r="AJ39" s="15" t="n">
        <v>0.1339608982613937</v>
      </c>
      <c r="AK39" s="15" t="n">
        <v>0.155901023663019</v>
      </c>
      <c r="AL39" s="15" t="n">
        <v>0.4600976044166248</v>
      </c>
      <c r="AM39" s="15" t="n">
        <v>0.2206296233620706</v>
      </c>
      <c r="AN39" s="15" t="n">
        <v>1.520709835053024</v>
      </c>
      <c r="AO39" s="15" t="n">
        <v>0.7467171815071156</v>
      </c>
      <c r="AP39" s="15" t="n">
        <v>42.54033938653367</v>
      </c>
      <c r="AQ39" s="15" t="n">
        <v>0.2594118172390004</v>
      </c>
      <c r="AR39" s="15" t="n">
        <v>0.3178806322276395</v>
      </c>
      <c r="AS39" s="15" t="n">
        <v>0.04580122198029158</v>
      </c>
      <c r="AT39" s="15" t="n">
        <v>0.0008793227008716527</v>
      </c>
      <c r="AU39" s="15" t="n">
        <v>0.0007205716100340562</v>
      </c>
      <c r="AV39" s="15" t="n">
        <v>0.02452750683241779</v>
      </c>
      <c r="AW39" s="15" t="n">
        <v>0.1759565934070655</v>
      </c>
      <c r="AX39" s="15" t="n">
        <v>0.6046393546145705</v>
      </c>
      <c r="AY39" s="15" t="n">
        <v>0.007038821087846171</v>
      </c>
      <c r="AZ39" s="15" t="n">
        <v>0.009278814765761581</v>
      </c>
      <c r="BA39" s="15" t="n">
        <v>0.04015181074405744</v>
      </c>
      <c r="BB39" s="15" t="n">
        <v>0.01342166266222253</v>
      </c>
      <c r="BC39" s="15" t="n">
        <v>0.03120540858825248</v>
      </c>
      <c r="BD39" s="15" t="n">
        <v>2.126412067876823</v>
      </c>
      <c r="BE39" s="15" t="n">
        <v>0.03554238713277084</v>
      </c>
      <c r="BF39" s="15" t="n">
        <v>0.01267869874397624</v>
      </c>
      <c r="BG39" s="15" t="n">
        <v>0.008006247147666522</v>
      </c>
      <c r="BH39" s="15" t="n">
        <v>0.007545513999217641</v>
      </c>
      <c r="BI39" s="15" t="n">
        <v>0.1176068435249341</v>
      </c>
      <c r="BJ39" s="15" t="n">
        <v>0.00187132280974337</v>
      </c>
      <c r="BK39" s="15" t="n">
        <v>0.319961156910014</v>
      </c>
      <c r="BL39" s="15" t="n">
        <v>0.1381816461363009</v>
      </c>
      <c r="BM39" s="15" t="n">
        <v>0.02725539342864011</v>
      </c>
      <c r="BN39" s="15" t="n">
        <v>0.159201632202849</v>
      </c>
      <c r="BO39" s="15" t="n">
        <v>0.1453898094183035</v>
      </c>
      <c r="BP39" s="15" t="n">
        <v>0.02363662439177771</v>
      </c>
      <c r="BQ39" s="15" t="n">
        <v>0.212884646515912</v>
      </c>
      <c r="BR39" s="15" t="n">
        <v>0</v>
      </c>
      <c r="BS39" s="15">
        <f>SUM(C39:BR39)</f>
        <v/>
      </c>
      <c r="BU39" s="15" t="n">
        <v>3.434475983031779</v>
      </c>
      <c r="BV39" s="15" t="n">
        <v>-1.579335971360472</v>
      </c>
      <c r="BW39" s="15" t="n">
        <v>4.778351098760324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0.2272214057944953</v>
      </c>
      <c r="D40" s="13" t="n">
        <v>0.352252737821091</v>
      </c>
      <c r="E40" s="13" t="n">
        <v>0.02186289903491522</v>
      </c>
      <c r="F40" s="13" t="n">
        <v>0.08907543740186133</v>
      </c>
      <c r="G40" s="13" t="n">
        <v>1.239405102803991</v>
      </c>
      <c r="H40" s="13" t="n">
        <v>0.04602105502274366</v>
      </c>
      <c r="I40" s="13" t="n">
        <v>0.1010969379187689</v>
      </c>
      <c r="J40" s="13" t="n">
        <v>0.2703858825336699</v>
      </c>
      <c r="K40" s="13" t="n">
        <v>0.004993243367848391</v>
      </c>
      <c r="L40" s="13" t="n">
        <v>0.1411261121428611</v>
      </c>
      <c r="M40" s="13" t="n">
        <v>0.118602515260278</v>
      </c>
      <c r="N40" s="13" t="n">
        <v>0.001031132793109004</v>
      </c>
      <c r="O40" s="13" t="n">
        <v>0.02048696082033533</v>
      </c>
      <c r="P40" s="13" t="n">
        <v>0.006971527607537696</v>
      </c>
      <c r="Q40" s="13" t="n">
        <v>0.01041671505695384</v>
      </c>
      <c r="R40" s="13" t="n">
        <v>0.01817164505720202</v>
      </c>
      <c r="S40" s="13" t="n">
        <v>0.1609177756918673</v>
      </c>
      <c r="T40" s="13" t="n">
        <v>0.004800113533023103</v>
      </c>
      <c r="U40" s="13" t="n">
        <v>0.03725610346737327</v>
      </c>
      <c r="V40" s="13" t="n">
        <v>0.005838201341754291</v>
      </c>
      <c r="W40" s="13" t="n">
        <v>0.07691099518712065</v>
      </c>
      <c r="X40" s="13" t="n">
        <v>0.0590872023442174</v>
      </c>
      <c r="Y40" s="13" t="n">
        <v>0.04530907120399282</v>
      </c>
      <c r="Z40" s="13" t="n">
        <v>0.01719423773929678</v>
      </c>
      <c r="AA40" s="13" t="n">
        <v>0.8201679220624646</v>
      </c>
      <c r="AB40" s="13" t="n">
        <v>0.7286067186257049</v>
      </c>
      <c r="AC40" s="13" t="n">
        <v>9.771673732947797</v>
      </c>
      <c r="AD40" s="13" t="n">
        <v>0.7276284503086784</v>
      </c>
      <c r="AE40" s="13" t="n">
        <v>16.3080749479026</v>
      </c>
      <c r="AF40" s="13" t="n">
        <v>0.07361632361050043</v>
      </c>
      <c r="AG40" s="13" t="n">
        <v>2.702931433844447</v>
      </c>
      <c r="AH40" s="13" t="n">
        <v>7.280531514748488</v>
      </c>
      <c r="AI40" s="13" t="n">
        <v>5.335254541420962</v>
      </c>
      <c r="AJ40" s="13" t="n">
        <v>7.274116501975064</v>
      </c>
      <c r="AK40" s="13" t="n">
        <v>0.8599601002961759</v>
      </c>
      <c r="AL40" s="13" t="n">
        <v>1.22021673778684</v>
      </c>
      <c r="AM40" s="13" t="n">
        <v>1.267401219755214</v>
      </c>
      <c r="AN40" s="13" t="n">
        <v>0.324518751560706</v>
      </c>
      <c r="AO40" s="13" t="n">
        <v>0.1234319732790661</v>
      </c>
      <c r="AP40" s="13" t="n">
        <v>14.0331565370069</v>
      </c>
      <c r="AQ40" s="13" t="n">
        <v>0.05561379834226751</v>
      </c>
      <c r="AR40" s="13" t="n">
        <v>1.552178094509954</v>
      </c>
      <c r="AS40" s="13" t="n">
        <v>0.04494053893384929</v>
      </c>
      <c r="AT40" s="13" t="n">
        <v>0.001448557921324227</v>
      </c>
      <c r="AU40" s="13" t="n">
        <v>0.001224603215322024</v>
      </c>
      <c r="AV40" s="13" t="n">
        <v>0.03398951015552065</v>
      </c>
      <c r="AW40" s="13" t="n">
        <v>0.01606884733952232</v>
      </c>
      <c r="AX40" s="13" t="n">
        <v>0.1161377280286588</v>
      </c>
      <c r="AY40" s="13" t="n">
        <v>0.002421654369931424</v>
      </c>
      <c r="AZ40" s="13" t="n">
        <v>0.00563745470776965</v>
      </c>
      <c r="BA40" s="13" t="n">
        <v>0.02729108325031156</v>
      </c>
      <c r="BB40" s="13" t="n">
        <v>0.03814113598898261</v>
      </c>
      <c r="BC40" s="13" t="n">
        <v>0.051992200889223</v>
      </c>
      <c r="BD40" s="13" t="n">
        <v>0.05509190361302165</v>
      </c>
      <c r="BE40" s="13" t="n">
        <v>0.0512243315652612</v>
      </c>
      <c r="BF40" s="13" t="n">
        <v>0.03933447079170017</v>
      </c>
      <c r="BG40" s="13" t="n">
        <v>0.009626623355894811</v>
      </c>
      <c r="BH40" s="13" t="n">
        <v>0.2210730427055218</v>
      </c>
      <c r="BI40" s="13" t="n">
        <v>0.04835611268429144</v>
      </c>
      <c r="BJ40" s="13" t="n">
        <v>0.004735563001569031</v>
      </c>
      <c r="BK40" s="13" t="n">
        <v>0.1844082757409087</v>
      </c>
      <c r="BL40" s="13" t="n">
        <v>0.04362865100511139</v>
      </c>
      <c r="BM40" s="13" t="n">
        <v>0.04738909549908899</v>
      </c>
      <c r="BN40" s="13" t="n">
        <v>0.01705179445222945</v>
      </c>
      <c r="BO40" s="13" t="n">
        <v>0.02421464863958111</v>
      </c>
      <c r="BP40" s="13" t="n">
        <v>0.04054684930399566</v>
      </c>
      <c r="BQ40" s="13" t="n">
        <v>0.03391086815710413</v>
      </c>
      <c r="BR40" s="13" t="n">
        <v>0</v>
      </c>
      <c r="BS40" s="13">
        <f>SUM(C40:BR40)</f>
        <v/>
      </c>
      <c r="BU40" s="13" t="n">
        <v>1.532766031985391</v>
      </c>
      <c r="BV40" s="13" t="n">
        <v>1.827358148887816</v>
      </c>
      <c r="BW40" s="13" t="n">
        <v>33.13243777884028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0.1579163644130851</v>
      </c>
      <c r="D41" s="15" t="n">
        <v>0.03679693797277037</v>
      </c>
      <c r="E41" s="15" t="n">
        <v>0.002524498305149251</v>
      </c>
      <c r="F41" s="15" t="n">
        <v>0.006135586231333463</v>
      </c>
      <c r="G41" s="15" t="n">
        <v>0.09702527103002534</v>
      </c>
      <c r="H41" s="15" t="n">
        <v>0.01793357237493784</v>
      </c>
      <c r="I41" s="15" t="n">
        <v>0.09193782002527998</v>
      </c>
      <c r="J41" s="15" t="n">
        <v>0.3452102739320233</v>
      </c>
      <c r="K41" s="15" t="n">
        <v>0.008125320328062468</v>
      </c>
      <c r="L41" s="15" t="n">
        <v>0.5250007106932206</v>
      </c>
      <c r="M41" s="15" t="n">
        <v>0.02949414439630265</v>
      </c>
      <c r="N41" s="15" t="n">
        <v>0.001260683244675044</v>
      </c>
      <c r="O41" s="15" t="n">
        <v>0.01374805660958805</v>
      </c>
      <c r="P41" s="15" t="n">
        <v>0.01035294757132344</v>
      </c>
      <c r="Q41" s="15" t="n">
        <v>0.01469713605058829</v>
      </c>
      <c r="R41" s="15" t="n">
        <v>0.005545801389654674</v>
      </c>
      <c r="S41" s="15" t="n">
        <v>0.3122950229681432</v>
      </c>
      <c r="T41" s="15" t="n">
        <v>0.2279741256604313</v>
      </c>
      <c r="U41" s="15" t="n">
        <v>0.006249803628647219</v>
      </c>
      <c r="V41" s="15" t="n">
        <v>0.005659979651985088</v>
      </c>
      <c r="W41" s="15" t="n">
        <v>0.7196984065710146</v>
      </c>
      <c r="X41" s="15" t="n">
        <v>0.2724955942784154</v>
      </c>
      <c r="Y41" s="15" t="n">
        <v>0.04755064679205147</v>
      </c>
      <c r="Z41" s="15" t="n">
        <v>0.02552512466196654</v>
      </c>
      <c r="AA41" s="15" t="n">
        <v>0.1059175632147261</v>
      </c>
      <c r="AB41" s="15" t="n">
        <v>0.1453961230840915</v>
      </c>
      <c r="AC41" s="15" t="n">
        <v>1.591179209050459</v>
      </c>
      <c r="AD41" s="15" t="n">
        <v>9.322914487273492</v>
      </c>
      <c r="AE41" s="15" t="n">
        <v>2.317323565419421</v>
      </c>
      <c r="AF41" s="15" t="n">
        <v>0.1631888171572321</v>
      </c>
      <c r="AG41" s="15" t="n">
        <v>6.445451156326246</v>
      </c>
      <c r="AH41" s="15" t="n">
        <v>1.660694324468873</v>
      </c>
      <c r="AI41" s="15" t="n">
        <v>0.6254920686174588</v>
      </c>
      <c r="AJ41" s="15" t="n">
        <v>4.319009176743573</v>
      </c>
      <c r="AK41" s="15" t="n">
        <v>0.9542475738942873</v>
      </c>
      <c r="AL41" s="15" t="n">
        <v>2.017459774690487</v>
      </c>
      <c r="AM41" s="15" t="n">
        <v>1.561350590301744</v>
      </c>
      <c r="AN41" s="15" t="n">
        <v>0.08810623966445069</v>
      </c>
      <c r="AO41" s="15" t="n">
        <v>0.1415304781016068</v>
      </c>
      <c r="AP41" s="15" t="n">
        <v>3.014644924474113</v>
      </c>
      <c r="AQ41" s="15" t="n">
        <v>0.6192177248524382</v>
      </c>
      <c r="AR41" s="15" t="n">
        <v>0.5230613899413459</v>
      </c>
      <c r="AS41" s="15" t="n">
        <v>0.07486631840732899</v>
      </c>
      <c r="AT41" s="15" t="n">
        <v>0.001956169556599655</v>
      </c>
      <c r="AU41" s="15" t="n">
        <v>0.001566934846462513</v>
      </c>
      <c r="AV41" s="15" t="n">
        <v>0.03441869192616732</v>
      </c>
      <c r="AW41" s="15" t="n">
        <v>0.01521712323214866</v>
      </c>
      <c r="AX41" s="15" t="n">
        <v>0.07672294854086892</v>
      </c>
      <c r="AY41" s="15" t="n">
        <v>0.004291226991320379</v>
      </c>
      <c r="AZ41" s="15" t="n">
        <v>0.008555034409586406</v>
      </c>
      <c r="BA41" s="15" t="n">
        <v>0.04532746872162325</v>
      </c>
      <c r="BB41" s="15" t="n">
        <v>0.02207509784698239</v>
      </c>
      <c r="BC41" s="15" t="n">
        <v>0.06233095577981183</v>
      </c>
      <c r="BD41" s="15" t="n">
        <v>0.07578229907943224</v>
      </c>
      <c r="BE41" s="15" t="n">
        <v>0.06605677683064991</v>
      </c>
      <c r="BF41" s="15" t="n">
        <v>0.01275723715078864</v>
      </c>
      <c r="BG41" s="15" t="n">
        <v>0.01265681142586743</v>
      </c>
      <c r="BH41" s="15" t="n">
        <v>0.01354366601475695</v>
      </c>
      <c r="BI41" s="15" t="n">
        <v>0.05162257977310992</v>
      </c>
      <c r="BJ41" s="15" t="n">
        <v>0.00368823826554012</v>
      </c>
      <c r="BK41" s="15" t="n">
        <v>0.05316306407288442</v>
      </c>
      <c r="BL41" s="15" t="n">
        <v>0.0138893704519892</v>
      </c>
      <c r="BM41" s="15" t="n">
        <v>0.05633569785073999</v>
      </c>
      <c r="BN41" s="15" t="n">
        <v>0.01960739340570965</v>
      </c>
      <c r="BO41" s="15" t="n">
        <v>0.07262542742420028</v>
      </c>
      <c r="BP41" s="15" t="n">
        <v>0.04880779161139389</v>
      </c>
      <c r="BQ41" s="15" t="n">
        <v>0.05484563559137288</v>
      </c>
      <c r="BR41" s="15" t="n">
        <v>0</v>
      </c>
      <c r="BS41" s="15">
        <f>SUM(C41:BR41)</f>
        <v/>
      </c>
      <c r="BU41" s="15" t="n">
        <v>1.639135506445051</v>
      </c>
      <c r="BV41" s="15" t="n">
        <v>0.2228972859424643</v>
      </c>
      <c r="BW41" s="15" t="n">
        <v>16.76077738957546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0.4466690637710767</v>
      </c>
      <c r="D42" s="13" t="n">
        <v>0.5741249984057228</v>
      </c>
      <c r="E42" s="13" t="n">
        <v>0.05130714327894395</v>
      </c>
      <c r="F42" s="13" t="n">
        <v>0.04777212977814892</v>
      </c>
      <c r="G42" s="13" t="n">
        <v>1.425079215573966</v>
      </c>
      <c r="H42" s="13" t="n">
        <v>0.6439494871025311</v>
      </c>
      <c r="I42" s="13" t="n">
        <v>0.2142733989749219</v>
      </c>
      <c r="J42" s="13" t="n">
        <v>2.143397874318427</v>
      </c>
      <c r="K42" s="13" t="n">
        <v>0.07822709431187165</v>
      </c>
      <c r="L42" s="13" t="n">
        <v>2.113966584037568</v>
      </c>
      <c r="M42" s="13" t="n">
        <v>3.318416842685593</v>
      </c>
      <c r="N42" s="13" t="n">
        <v>0.01462164410169318</v>
      </c>
      <c r="O42" s="13" t="n">
        <v>0.075037446847217</v>
      </c>
      <c r="P42" s="13" t="n">
        <v>0.08044699825565613</v>
      </c>
      <c r="Q42" s="13" t="n">
        <v>0.06875381441119591</v>
      </c>
      <c r="R42" s="13" t="n">
        <v>0.3673670126592365</v>
      </c>
      <c r="S42" s="13" t="n">
        <v>0.1524337236549781</v>
      </c>
      <c r="T42" s="13" t="n">
        <v>0.03052091915808913</v>
      </c>
      <c r="U42" s="13" t="n">
        <v>0.2549794376302199</v>
      </c>
      <c r="V42" s="13" t="n">
        <v>0.0592906379284393</v>
      </c>
      <c r="W42" s="13" t="n">
        <v>0.4296564356042638</v>
      </c>
      <c r="X42" s="13" t="n">
        <v>0.6361379144183874</v>
      </c>
      <c r="Y42" s="13" t="n">
        <v>0.824379077787482</v>
      </c>
      <c r="Z42" s="13" t="n">
        <v>0.1381266103581682</v>
      </c>
      <c r="AA42" s="13" t="n">
        <v>0.2915449699459143</v>
      </c>
      <c r="AB42" s="13" t="n">
        <v>0.2097049388512353</v>
      </c>
      <c r="AC42" s="13" t="n">
        <v>1.979414797266215</v>
      </c>
      <c r="AD42" s="13" t="n">
        <v>0.2953974016320376</v>
      </c>
      <c r="AE42" s="13" t="n">
        <v>6.573178365659674</v>
      </c>
      <c r="AF42" s="13" t="n">
        <v>0.7290205990489302</v>
      </c>
      <c r="AG42" s="13" t="n">
        <v>1.948111413525128</v>
      </c>
      <c r="AH42" s="13" t="n">
        <v>4.100927885053492</v>
      </c>
      <c r="AI42" s="13" t="n">
        <v>3.022298451341869</v>
      </c>
      <c r="AJ42" s="13" t="n">
        <v>2.046366532999577</v>
      </c>
      <c r="AK42" s="13" t="n">
        <v>1.761539835186918</v>
      </c>
      <c r="AL42" s="13" t="n">
        <v>1.185479389357027</v>
      </c>
      <c r="AM42" s="13" t="n">
        <v>2.943118878328916</v>
      </c>
      <c r="AN42" s="13" t="n">
        <v>2.195304290614112</v>
      </c>
      <c r="AO42" s="13" t="n">
        <v>0.4636898802205645</v>
      </c>
      <c r="AP42" s="13" t="n">
        <v>18.70820634765332</v>
      </c>
      <c r="AQ42" s="13" t="n">
        <v>0.3409198569746534</v>
      </c>
      <c r="AR42" s="13" t="n">
        <v>1.469913857870462</v>
      </c>
      <c r="AS42" s="13" t="n">
        <v>0.1548041479130761</v>
      </c>
      <c r="AT42" s="13" t="n">
        <v>0.01310332475360915</v>
      </c>
      <c r="AU42" s="13" t="n">
        <v>0.005604784319247122</v>
      </c>
      <c r="AV42" s="13" t="n">
        <v>0.04329647132711863</v>
      </c>
      <c r="AW42" s="13" t="n">
        <v>0.1284890423819492</v>
      </c>
      <c r="AX42" s="13" t="n">
        <v>1.839362229024756</v>
      </c>
      <c r="AY42" s="13" t="n">
        <v>0.009311369997363253</v>
      </c>
      <c r="AZ42" s="13" t="n">
        <v>0.02083556284195918</v>
      </c>
      <c r="BA42" s="13" t="n">
        <v>0.07742583949041246</v>
      </c>
      <c r="BB42" s="13" t="n">
        <v>0.02477148586790365</v>
      </c>
      <c r="BC42" s="13" t="n">
        <v>0.03594086687905114</v>
      </c>
      <c r="BD42" s="13" t="n">
        <v>0.3569224388513277</v>
      </c>
      <c r="BE42" s="13" t="n">
        <v>0.05224222513711729</v>
      </c>
      <c r="BF42" s="13" t="n">
        <v>0.0307550664245805</v>
      </c>
      <c r="BG42" s="13" t="n">
        <v>0.01123263376398563</v>
      </c>
      <c r="BH42" s="13" t="n">
        <v>0.02091306862206097</v>
      </c>
      <c r="BI42" s="13" t="n">
        <v>0.2883475314904277</v>
      </c>
      <c r="BJ42" s="13" t="n">
        <v>0.06730671370242541</v>
      </c>
      <c r="BK42" s="13" t="n">
        <v>0.7535108539723954</v>
      </c>
      <c r="BL42" s="13" t="n">
        <v>0.08282178752545707</v>
      </c>
      <c r="BM42" s="13" t="n">
        <v>0.02916553573730498</v>
      </c>
      <c r="BN42" s="13" t="n">
        <v>0.1095770352745843</v>
      </c>
      <c r="BO42" s="13" t="n">
        <v>0.06101999826662045</v>
      </c>
      <c r="BP42" s="13" t="n">
        <v>0.02950051492607458</v>
      </c>
      <c r="BQ42" s="13" t="n">
        <v>0.09084134881606686</v>
      </c>
      <c r="BR42" s="13" t="n">
        <v>0</v>
      </c>
      <c r="BS42" s="13">
        <f>SUM(C42:BR42)</f>
        <v/>
      </c>
      <c r="BU42" s="13" t="n">
        <v>11.6544296277504</v>
      </c>
      <c r="BV42" s="13" t="n">
        <v>-1.377868775209329</v>
      </c>
      <c r="BW42" s="13" t="n">
        <v>12.0608784773542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0.004998994739842956</v>
      </c>
      <c r="D43" s="15" t="n">
        <v>0.005095183413901353</v>
      </c>
      <c r="E43" s="15" t="n">
        <v>0.001010912777909058</v>
      </c>
      <c r="F43" s="15" t="n">
        <v>0.006753767202005901</v>
      </c>
      <c r="G43" s="15" t="n">
        <v>0.3224385213757481</v>
      </c>
      <c r="H43" s="15" t="n">
        <v>0.08196545805470254</v>
      </c>
      <c r="I43" s="15" t="n">
        <v>0.02051499983771368</v>
      </c>
      <c r="J43" s="15" t="n">
        <v>0.1597338139194824</v>
      </c>
      <c r="K43" s="15" t="n">
        <v>0.01018485451383827</v>
      </c>
      <c r="L43" s="15" t="n">
        <v>0.1142181872007735</v>
      </c>
      <c r="M43" s="15" t="n">
        <v>0.01925854155412821</v>
      </c>
      <c r="N43" s="15" t="n">
        <v>0.004053642833178456</v>
      </c>
      <c r="O43" s="15" t="n">
        <v>0.01833155784691153</v>
      </c>
      <c r="P43" s="15" t="n">
        <v>0.02928973531407953</v>
      </c>
      <c r="Q43" s="15" t="n">
        <v>0.02841760907004365</v>
      </c>
      <c r="R43" s="15" t="n">
        <v>0.01194804333492177</v>
      </c>
      <c r="S43" s="15" t="n">
        <v>0.05019334314997212</v>
      </c>
      <c r="T43" s="15" t="n">
        <v>0.1915070192176683</v>
      </c>
      <c r="U43" s="15" t="n">
        <v>0.01171413596075271</v>
      </c>
      <c r="V43" s="15" t="n">
        <v>0.01201706550257846</v>
      </c>
      <c r="W43" s="15" t="n">
        <v>0.03087348257868494</v>
      </c>
      <c r="X43" s="15" t="n">
        <v>0.02979619089018585</v>
      </c>
      <c r="Y43" s="15" t="n">
        <v>0.01058803375049664</v>
      </c>
      <c r="Z43" s="15" t="n">
        <v>0.03563155324379439</v>
      </c>
      <c r="AA43" s="15" t="n">
        <v>0.06451344727946109</v>
      </c>
      <c r="AB43" s="15" t="n">
        <v>0.03703741658079327</v>
      </c>
      <c r="AC43" s="15" t="n">
        <v>0.05463951551781699</v>
      </c>
      <c r="AD43" s="15" t="n">
        <v>0.01801258903898258</v>
      </c>
      <c r="AE43" s="15" t="n">
        <v>0.04803920860311503</v>
      </c>
      <c r="AF43" s="15" t="n">
        <v>14.46034520292304</v>
      </c>
      <c r="AG43" s="15" t="n">
        <v>0.5026460738462131</v>
      </c>
      <c r="AH43" s="15" t="n">
        <v>0.7567997944890872</v>
      </c>
      <c r="AI43" s="15" t="n">
        <v>0.343001788376927</v>
      </c>
      <c r="AJ43" s="15" t="n">
        <v>0.1799971522035459</v>
      </c>
      <c r="AK43" s="15" t="n">
        <v>0.1025646753820457</v>
      </c>
      <c r="AL43" s="15" t="n">
        <v>0.08333851723688378</v>
      </c>
      <c r="AM43" s="15" t="n">
        <v>0.7638184683588892</v>
      </c>
      <c r="AN43" s="15" t="n">
        <v>0.2949575982706374</v>
      </c>
      <c r="AO43" s="15" t="n">
        <v>0.02173815889264505</v>
      </c>
      <c r="AP43" s="15" t="n">
        <v>0.6189112230713941</v>
      </c>
      <c r="AQ43" s="15" t="n">
        <v>0.05634247746278688</v>
      </c>
      <c r="AR43" s="15" t="n">
        <v>0.4781990669535059</v>
      </c>
      <c r="AS43" s="15" t="n">
        <v>0.07016155185780443</v>
      </c>
      <c r="AT43" s="15" t="n">
        <v>0.009801836125444302</v>
      </c>
      <c r="AU43" s="15" t="n">
        <v>0.008230261308454462</v>
      </c>
      <c r="AV43" s="15" t="n">
        <v>0.1756439856930344</v>
      </c>
      <c r="AW43" s="15" t="n">
        <v>0.004296336228969371</v>
      </c>
      <c r="AX43" s="15" t="n">
        <v>0.01356723331873184</v>
      </c>
      <c r="AY43" s="15" t="n">
        <v>0.01434709181218027</v>
      </c>
      <c r="AZ43" s="15" t="n">
        <v>0.2813770080040477</v>
      </c>
      <c r="BA43" s="15" t="n">
        <v>0.3720549601143192</v>
      </c>
      <c r="BB43" s="15" t="n">
        <v>1.800924725691614</v>
      </c>
      <c r="BC43" s="15" t="n">
        <v>0.3601325654245464</v>
      </c>
      <c r="BD43" s="15" t="n">
        <v>0.02035272323499849</v>
      </c>
      <c r="BE43" s="15" t="n">
        <v>0.3789172199061561</v>
      </c>
      <c r="BF43" s="15" t="n">
        <v>0.7543104649446223</v>
      </c>
      <c r="BG43" s="15" t="n">
        <v>0.1227765116923196</v>
      </c>
      <c r="BH43" s="15" t="n">
        <v>0.04607203436392276</v>
      </c>
      <c r="BI43" s="15" t="n">
        <v>1.228834632305487</v>
      </c>
      <c r="BJ43" s="15" t="n">
        <v>0.1348576850691794</v>
      </c>
      <c r="BK43" s="15" t="n">
        <v>0.2655650882597968</v>
      </c>
      <c r="BL43" s="15" t="n">
        <v>0.5873281665962303</v>
      </c>
      <c r="BM43" s="15" t="n">
        <v>0.1353963404322093</v>
      </c>
      <c r="BN43" s="15" t="n">
        <v>0.260531047188148</v>
      </c>
      <c r="BO43" s="15" t="n">
        <v>0.3171880820060682</v>
      </c>
      <c r="BP43" s="15" t="n">
        <v>0.07001745192113978</v>
      </c>
      <c r="BQ43" s="15" t="n">
        <v>0.7435682745832187</v>
      </c>
      <c r="BR43" s="15" t="n">
        <v>0</v>
      </c>
      <c r="BS43" s="15">
        <f>SUM(C43:BR43)</f>
        <v/>
      </c>
      <c r="BU43" s="15" t="n">
        <v>33.83499739903514</v>
      </c>
      <c r="BV43" s="15" t="n">
        <v>0.8550253060790163</v>
      </c>
      <c r="BW43" s="15" t="n">
        <v>27.47971235651837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0.04693192063849103</v>
      </c>
      <c r="D44" s="13" t="n">
        <v>0.08830078671347755</v>
      </c>
      <c r="E44" s="13" t="n">
        <v>0.006770589274636625</v>
      </c>
      <c r="F44" s="13" t="n">
        <v>0.02687479055894232</v>
      </c>
      <c r="G44" s="13" t="n">
        <v>0.2599053536358386</v>
      </c>
      <c r="H44" s="13" t="n">
        <v>0.08135508499855192</v>
      </c>
      <c r="I44" s="13" t="n">
        <v>0.02903393380812087</v>
      </c>
      <c r="J44" s="13" t="n">
        <v>0.1405062990483995</v>
      </c>
      <c r="K44" s="13" t="n">
        <v>0.02487018500085104</v>
      </c>
      <c r="L44" s="13" t="n">
        <v>0.1514108261173219</v>
      </c>
      <c r="M44" s="13" t="n">
        <v>0.04759415143591969</v>
      </c>
      <c r="N44" s="13" t="n">
        <v>0.003662462315546047</v>
      </c>
      <c r="O44" s="13" t="n">
        <v>0.03860320343672268</v>
      </c>
      <c r="P44" s="13" t="n">
        <v>0.01463517915002566</v>
      </c>
      <c r="Q44" s="13" t="n">
        <v>0.02114195631258511</v>
      </c>
      <c r="R44" s="13" t="n">
        <v>0.02811051305461004</v>
      </c>
      <c r="S44" s="13" t="n">
        <v>0.07976748790560792</v>
      </c>
      <c r="T44" s="13" t="n">
        <v>0.02271915028781179</v>
      </c>
      <c r="U44" s="13" t="n">
        <v>0.01327471433477962</v>
      </c>
      <c r="V44" s="13" t="n">
        <v>0.01622601648067625</v>
      </c>
      <c r="W44" s="13" t="n">
        <v>0.1087363862531464</v>
      </c>
      <c r="X44" s="13" t="n">
        <v>0.04057988616451157</v>
      </c>
      <c r="Y44" s="13" t="n">
        <v>0.02440936690801112</v>
      </c>
      <c r="Z44" s="13" t="n">
        <v>0.0295076545243298</v>
      </c>
      <c r="AA44" s="13" t="n">
        <v>0.1292797608627648</v>
      </c>
      <c r="AB44" s="13" t="n">
        <v>0.1269140840727112</v>
      </c>
      <c r="AC44" s="13" t="n">
        <v>0.1151317392996636</v>
      </c>
      <c r="AD44" s="13" t="n">
        <v>0.181111982687001</v>
      </c>
      <c r="AE44" s="13" t="n">
        <v>0.1686963107532862</v>
      </c>
      <c r="AF44" s="13" t="n">
        <v>1.820324932186344</v>
      </c>
      <c r="AG44" s="13" t="n">
        <v>6.514030045253874</v>
      </c>
      <c r="AH44" s="13" t="n">
        <v>2.141747264470207</v>
      </c>
      <c r="AI44" s="13" t="n">
        <v>1.170415259178917</v>
      </c>
      <c r="AJ44" s="13" t="n">
        <v>0.8855893796123642</v>
      </c>
      <c r="AK44" s="13" t="n">
        <v>0.3187602794082488</v>
      </c>
      <c r="AL44" s="13" t="n">
        <v>0.2493985398012919</v>
      </c>
      <c r="AM44" s="13" t="n">
        <v>2.237345996776413</v>
      </c>
      <c r="AN44" s="13" t="n">
        <v>4.954038288376131</v>
      </c>
      <c r="AO44" s="13" t="n">
        <v>0.1634030695169062</v>
      </c>
      <c r="AP44" s="13" t="n">
        <v>7.074592745792188</v>
      </c>
      <c r="AQ44" s="13" t="n">
        <v>0.4713329888613232</v>
      </c>
      <c r="AR44" s="13" t="n">
        <v>1.000609849690103</v>
      </c>
      <c r="AS44" s="13" t="n">
        <v>1.04440917781467</v>
      </c>
      <c r="AT44" s="13" t="n">
        <v>0.02376926537617161</v>
      </c>
      <c r="AU44" s="13" t="n">
        <v>0.0044494499397386</v>
      </c>
      <c r="AV44" s="13" t="n">
        <v>0.09447912827690291</v>
      </c>
      <c r="AW44" s="13" t="n">
        <v>0.03073852983598976</v>
      </c>
      <c r="AX44" s="13" t="n">
        <v>0.05516220628384812</v>
      </c>
      <c r="AY44" s="13" t="n">
        <v>0.01084875227059678</v>
      </c>
      <c r="AZ44" s="13" t="n">
        <v>0.05009594790134503</v>
      </c>
      <c r="BA44" s="13" t="n">
        <v>0.5455540359134055</v>
      </c>
      <c r="BB44" s="13" t="n">
        <v>0.04808069525072983</v>
      </c>
      <c r="BC44" s="13" t="n">
        <v>0.06941810251435392</v>
      </c>
      <c r="BD44" s="13" t="n">
        <v>0.3694041130354034</v>
      </c>
      <c r="BE44" s="13" t="n">
        <v>0.5438733384767162</v>
      </c>
      <c r="BF44" s="13" t="n">
        <v>0.06553110873794783</v>
      </c>
      <c r="BG44" s="13" t="n">
        <v>0.03708345214665989</v>
      </c>
      <c r="BH44" s="13" t="n">
        <v>0.03223177006859244</v>
      </c>
      <c r="BI44" s="13" t="n">
        <v>0.5382520392256552</v>
      </c>
      <c r="BJ44" s="13" t="n">
        <v>0.005438884116801431</v>
      </c>
      <c r="BK44" s="13" t="n">
        <v>0.1012765577054243</v>
      </c>
      <c r="BL44" s="13" t="n">
        <v>0.05871927376002051</v>
      </c>
      <c r="BM44" s="13" t="n">
        <v>0.02427887538113436</v>
      </c>
      <c r="BN44" s="13" t="n">
        <v>0.02538440820025049</v>
      </c>
      <c r="BO44" s="13" t="n">
        <v>0.02042860454986046</v>
      </c>
      <c r="BP44" s="13" t="n">
        <v>0.07157534629125759</v>
      </c>
      <c r="BQ44" s="13" t="n">
        <v>0.6588304900578912</v>
      </c>
      <c r="BR44" s="13" t="n">
        <v>0</v>
      </c>
      <c r="BS44" s="13">
        <f>SUM(C44:BR44)</f>
        <v/>
      </c>
      <c r="BU44" s="13" t="n">
        <v>18.05600252388036</v>
      </c>
      <c r="BV44" s="13" t="n">
        <v>-0.8508449218609379</v>
      </c>
      <c r="BW44" s="13" t="n">
        <v>18.00257420950092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0.02975975957471594</v>
      </c>
      <c r="D45" s="15" t="n">
        <v>0.04322566679913316</v>
      </c>
      <c r="E45" s="15" t="n">
        <v>0.006967350896177549</v>
      </c>
      <c r="F45" s="15" t="n">
        <v>0.1166858109243186</v>
      </c>
      <c r="G45" s="15" t="n">
        <v>2.764394533851519</v>
      </c>
      <c r="H45" s="15" t="n">
        <v>2.700096872404375</v>
      </c>
      <c r="I45" s="15" t="n">
        <v>0.760557553886033</v>
      </c>
      <c r="J45" s="15" t="n">
        <v>0.1971968527027841</v>
      </c>
      <c r="K45" s="15" t="n">
        <v>0.01706546769914944</v>
      </c>
      <c r="L45" s="15" t="n">
        <v>0.1734295869280291</v>
      </c>
      <c r="M45" s="15" t="n">
        <v>0.1158822947604211</v>
      </c>
      <c r="N45" s="15" t="n">
        <v>0.004202900621239072</v>
      </c>
      <c r="O45" s="15" t="n">
        <v>0.01767077817343952</v>
      </c>
      <c r="P45" s="15" t="n">
        <v>0.01927461729011038</v>
      </c>
      <c r="Q45" s="15" t="n">
        <v>0.02694089795876927</v>
      </c>
      <c r="R45" s="15" t="n">
        <v>0.07694336894472506</v>
      </c>
      <c r="S45" s="15" t="n">
        <v>0.08033155837070848</v>
      </c>
      <c r="T45" s="15" t="n">
        <v>0.0284473447899787</v>
      </c>
      <c r="U45" s="15" t="n">
        <v>0.1063480005050612</v>
      </c>
      <c r="V45" s="15" t="n">
        <v>0.01934461271576108</v>
      </c>
      <c r="W45" s="15" t="n">
        <v>0.06397595801679706</v>
      </c>
      <c r="X45" s="15" t="n">
        <v>0.05328719433699863</v>
      </c>
      <c r="Y45" s="15" t="n">
        <v>0.03977872054902713</v>
      </c>
      <c r="Z45" s="15" t="n">
        <v>0.04487249764284747</v>
      </c>
      <c r="AA45" s="15" t="n">
        <v>0.1556986405749158</v>
      </c>
      <c r="AB45" s="15" t="n">
        <v>0.07352991568034351</v>
      </c>
      <c r="AC45" s="15" t="n">
        <v>0.230743995219843</v>
      </c>
      <c r="AD45" s="15" t="n">
        <v>0.1038297231941054</v>
      </c>
      <c r="AE45" s="15" t="n">
        <v>0.3660417281942833</v>
      </c>
      <c r="AF45" s="15" t="n">
        <v>0.2402281808824936</v>
      </c>
      <c r="AG45" s="15" t="n">
        <v>0.6242249966589227</v>
      </c>
      <c r="AH45" s="15" t="n">
        <v>13.07227049585537</v>
      </c>
      <c r="AI45" s="15" t="n">
        <v>1.436596479604603</v>
      </c>
      <c r="AJ45" s="15" t="n">
        <v>0.286716807406634</v>
      </c>
      <c r="AK45" s="15" t="n">
        <v>0.4902485459797564</v>
      </c>
      <c r="AL45" s="15" t="n">
        <v>0.09597689838153957</v>
      </c>
      <c r="AM45" s="15" t="n">
        <v>8.14549342322784</v>
      </c>
      <c r="AN45" s="15" t="n">
        <v>0.2549338686709703</v>
      </c>
      <c r="AO45" s="15" t="n">
        <v>0.08529821102788226</v>
      </c>
      <c r="AP45" s="15" t="n">
        <v>3.331646460233358</v>
      </c>
      <c r="AQ45" s="15" t="n">
        <v>0.3834505322863926</v>
      </c>
      <c r="AR45" s="15" t="n">
        <v>0.5619857008982238</v>
      </c>
      <c r="AS45" s="15" t="n">
        <v>0.2019791287849342</v>
      </c>
      <c r="AT45" s="15" t="n">
        <v>0.1218495424704483</v>
      </c>
      <c r="AU45" s="15" t="n">
        <v>0.01461359358791949</v>
      </c>
      <c r="AV45" s="15" t="n">
        <v>0.175678114679486</v>
      </c>
      <c r="AW45" s="15" t="n">
        <v>0.00873348294344976</v>
      </c>
      <c r="AX45" s="15" t="n">
        <v>0.0590814745826478</v>
      </c>
      <c r="AY45" s="15" t="n">
        <v>0.01504152339007406</v>
      </c>
      <c r="AZ45" s="15" t="n">
        <v>0.0212419056149258</v>
      </c>
      <c r="BA45" s="15" t="n">
        <v>0.108213867768199</v>
      </c>
      <c r="BB45" s="15" t="n">
        <v>0.09028241936037133</v>
      </c>
      <c r="BC45" s="15" t="n">
        <v>0.02309121454032313</v>
      </c>
      <c r="BD45" s="15" t="n">
        <v>0.02788311518798176</v>
      </c>
      <c r="BE45" s="15" t="n">
        <v>0.04828759943965567</v>
      </c>
      <c r="BF45" s="15" t="n">
        <v>0.07421223672189264</v>
      </c>
      <c r="BG45" s="15" t="n">
        <v>0.01625821574467978</v>
      </c>
      <c r="BH45" s="15" t="n">
        <v>0.01962591381064901</v>
      </c>
      <c r="BI45" s="15" t="n">
        <v>1.098012527938524</v>
      </c>
      <c r="BJ45" s="15" t="n">
        <v>0.006377048013146301</v>
      </c>
      <c r="BK45" s="15" t="n">
        <v>0.1060093474794098</v>
      </c>
      <c r="BL45" s="15" t="n">
        <v>0.04010603893818606</v>
      </c>
      <c r="BM45" s="15" t="n">
        <v>0.007458172962811514</v>
      </c>
      <c r="BN45" s="15" t="n">
        <v>0.1225357570414535</v>
      </c>
      <c r="BO45" s="15" t="n">
        <v>0.02674839636617094</v>
      </c>
      <c r="BP45" s="15" t="n">
        <v>0.01308155991900956</v>
      </c>
      <c r="BQ45" s="15" t="n">
        <v>0.04204821148291732</v>
      </c>
      <c r="BR45" s="15" t="n">
        <v>0</v>
      </c>
      <c r="BS45" s="15">
        <f>SUM(C45:BR45)</f>
        <v/>
      </c>
      <c r="BU45" s="15" t="n">
        <v>4.441096762717034</v>
      </c>
      <c r="BV45" s="15" t="n">
        <v>-2.02122064916982</v>
      </c>
      <c r="BW45" s="15" t="n">
        <v>73.00260731955038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0.009201039227745048</v>
      </c>
      <c r="D46" s="13" t="n">
        <v>0.004673282832174641</v>
      </c>
      <c r="E46" s="13" t="n">
        <v>0.0006587701207548529</v>
      </c>
      <c r="F46" s="13" t="n">
        <v>0.00219698408071831</v>
      </c>
      <c r="G46" s="13" t="n">
        <v>0.01497299019061253</v>
      </c>
      <c r="H46" s="13" t="n">
        <v>0.03318965183144024</v>
      </c>
      <c r="I46" s="13" t="n">
        <v>0.004801964117385583</v>
      </c>
      <c r="J46" s="13" t="n">
        <v>0.005032220052865199</v>
      </c>
      <c r="K46" s="13" t="n">
        <v>0.04864529723299325</v>
      </c>
      <c r="L46" s="13" t="n">
        <v>0.006964454990233011</v>
      </c>
      <c r="M46" s="13" t="n">
        <v>0.006776208599461607</v>
      </c>
      <c r="N46" s="13" t="n">
        <v>0.0004775605368813085</v>
      </c>
      <c r="O46" s="13" t="n">
        <v>0.003943079662059429</v>
      </c>
      <c r="P46" s="13" t="n">
        <v>0.00129770453707584</v>
      </c>
      <c r="Q46" s="13" t="n">
        <v>0.002216820095315702</v>
      </c>
      <c r="R46" s="13" t="n">
        <v>0.001018779755515958</v>
      </c>
      <c r="S46" s="13" t="n">
        <v>0.002348113428184171</v>
      </c>
      <c r="T46" s="13" t="n">
        <v>0.0002953103716755558</v>
      </c>
      <c r="U46" s="13" t="n">
        <v>0.0002743470508914207</v>
      </c>
      <c r="V46" s="13" t="n">
        <v>0.0004001874121884559</v>
      </c>
      <c r="W46" s="13" t="n">
        <v>0.005327574439388661</v>
      </c>
      <c r="X46" s="13" t="n">
        <v>0.02118926217710905</v>
      </c>
      <c r="Y46" s="13" t="n">
        <v>0.0031690667057704</v>
      </c>
      <c r="Z46" s="13" t="n">
        <v>0.007048200647880518</v>
      </c>
      <c r="AA46" s="13" t="n">
        <v>0.01150844424213441</v>
      </c>
      <c r="AB46" s="13" t="n">
        <v>0.01345413665457408</v>
      </c>
      <c r="AC46" s="13" t="n">
        <v>0.003463100673229161</v>
      </c>
      <c r="AD46" s="13" t="n">
        <v>0.005428970547329048</v>
      </c>
      <c r="AE46" s="13" t="n">
        <v>0.006557957305290658</v>
      </c>
      <c r="AF46" s="13" t="n">
        <v>0.04635590210476487</v>
      </c>
      <c r="AG46" s="13" t="n">
        <v>0.1373204776213298</v>
      </c>
      <c r="AH46" s="13" t="n">
        <v>0.1380172538060802</v>
      </c>
      <c r="AI46" s="13" t="n">
        <v>5.546949350204041</v>
      </c>
      <c r="AJ46" s="13" t="n">
        <v>0.2013390847246457</v>
      </c>
      <c r="AK46" s="13" t="n">
        <v>0.1070439868843285</v>
      </c>
      <c r="AL46" s="13" t="n">
        <v>0.007948841057701727</v>
      </c>
      <c r="AM46" s="13" t="n">
        <v>0.08978456689656096</v>
      </c>
      <c r="AN46" s="13" t="n">
        <v>0.1241769299340874</v>
      </c>
      <c r="AO46" s="13" t="n">
        <v>0.02199204205768166</v>
      </c>
      <c r="AP46" s="13" t="n">
        <v>0.2024477085979325</v>
      </c>
      <c r="AQ46" s="13" t="n">
        <v>0.5397739820643696</v>
      </c>
      <c r="AR46" s="13" t="n">
        <v>0.1321271062335464</v>
      </c>
      <c r="AS46" s="13" t="n">
        <v>0.9478713483198047</v>
      </c>
      <c r="AT46" s="13" t="n">
        <v>0.0006596993865391594</v>
      </c>
      <c r="AU46" s="13" t="n">
        <v>7.59115600776569e-05</v>
      </c>
      <c r="AV46" s="13" t="n">
        <v>0.01322262245800121</v>
      </c>
      <c r="AW46" s="13" t="n">
        <v>0.001697893971971393</v>
      </c>
      <c r="AX46" s="13" t="n">
        <v>0.007520322260690636</v>
      </c>
      <c r="AY46" s="13" t="n">
        <v>0.0003417241339023633</v>
      </c>
      <c r="AZ46" s="13" t="n">
        <v>0.002496299448093185</v>
      </c>
      <c r="BA46" s="13" t="n">
        <v>0.01481620809135582</v>
      </c>
      <c r="BB46" s="13" t="n">
        <v>0.003688822940895615</v>
      </c>
      <c r="BC46" s="13" t="n">
        <v>0.006109052019595581</v>
      </c>
      <c r="BD46" s="13" t="n">
        <v>0.01060921940295264</v>
      </c>
      <c r="BE46" s="13" t="n">
        <v>0.01408699475388137</v>
      </c>
      <c r="BF46" s="13" t="n">
        <v>0.03477288753643877</v>
      </c>
      <c r="BG46" s="13" t="n">
        <v>0.001577047930899799</v>
      </c>
      <c r="BH46" s="13" t="n">
        <v>0.02404829239531435</v>
      </c>
      <c r="BI46" s="13" t="n">
        <v>0.01709989974923835</v>
      </c>
      <c r="BJ46" s="13" t="n">
        <v>0.004086134368559517</v>
      </c>
      <c r="BK46" s="13" t="n">
        <v>0.06970016820479949</v>
      </c>
      <c r="BL46" s="13" t="n">
        <v>0.01241087690218389</v>
      </c>
      <c r="BM46" s="13" t="n">
        <v>0.002486826494814796</v>
      </c>
      <c r="BN46" s="13" t="n">
        <v>0.02646555844612781</v>
      </c>
      <c r="BO46" s="13" t="n">
        <v>0.01955604014482553</v>
      </c>
      <c r="BP46" s="13" t="n">
        <v>0.004459497730356107</v>
      </c>
      <c r="BQ46" s="13" t="n">
        <v>0.0115803033989499</v>
      </c>
      <c r="BR46" s="13" t="n">
        <v>0</v>
      </c>
      <c r="BS46" s="13">
        <f>SUM(C46:BR46)</f>
        <v/>
      </c>
      <c r="BU46" s="13" t="n">
        <v>71.54619272880014</v>
      </c>
      <c r="BV46" s="13" t="n">
        <v>-1.0445801021088</v>
      </c>
      <c r="BW46" s="13" t="n">
        <v>81.09613900955247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0.02715827939378577</v>
      </c>
      <c r="D47" s="15" t="n">
        <v>0.02307061632971217</v>
      </c>
      <c r="E47" s="15" t="n">
        <v>0.001743893343387232</v>
      </c>
      <c r="F47" s="15" t="n">
        <v>0.004011760835466971</v>
      </c>
      <c r="G47" s="15" t="n">
        <v>0.1168018891169482</v>
      </c>
      <c r="H47" s="15" t="n">
        <v>0.09696222625734752</v>
      </c>
      <c r="I47" s="15" t="n">
        <v>0.02381476387368178</v>
      </c>
      <c r="J47" s="15" t="n">
        <v>0.05239037419158894</v>
      </c>
      <c r="K47" s="15" t="n">
        <v>0.004652467176381412</v>
      </c>
      <c r="L47" s="15" t="n">
        <v>0.0705275091023853</v>
      </c>
      <c r="M47" s="15" t="n">
        <v>0.08061896928087953</v>
      </c>
      <c r="N47" s="15" t="n">
        <v>0.0005737839334215879</v>
      </c>
      <c r="O47" s="15" t="n">
        <v>0.00829975731705488</v>
      </c>
      <c r="P47" s="15" t="n">
        <v>0.004012524306170685</v>
      </c>
      <c r="Q47" s="15" t="n">
        <v>0.01690467492182771</v>
      </c>
      <c r="R47" s="15" t="n">
        <v>0.009907212207924069</v>
      </c>
      <c r="S47" s="15" t="n">
        <v>0.007792638615412715</v>
      </c>
      <c r="T47" s="15" t="n">
        <v>0.009199350413463514</v>
      </c>
      <c r="U47" s="15" t="n">
        <v>0.005479152028320174</v>
      </c>
      <c r="V47" s="15" t="n">
        <v>0.001969705021565048</v>
      </c>
      <c r="W47" s="15" t="n">
        <v>0.0166571654496576</v>
      </c>
      <c r="X47" s="15" t="n">
        <v>0.01574781466588869</v>
      </c>
      <c r="Y47" s="15" t="n">
        <v>0.02315502706512462</v>
      </c>
      <c r="Z47" s="15" t="n">
        <v>0.007696573818608733</v>
      </c>
      <c r="AA47" s="15" t="n">
        <v>0.06365683504319969</v>
      </c>
      <c r="AB47" s="15" t="n">
        <v>0.02763343917780392</v>
      </c>
      <c r="AC47" s="15" t="n">
        <v>0.05794103423956896</v>
      </c>
      <c r="AD47" s="15" t="n">
        <v>0.02992984243255994</v>
      </c>
      <c r="AE47" s="15" t="n">
        <v>0.1634897028976428</v>
      </c>
      <c r="AF47" s="15" t="n">
        <v>0.1178014103938665</v>
      </c>
      <c r="AG47" s="15" t="n">
        <v>0.2212519362737815</v>
      </c>
      <c r="AH47" s="15" t="n">
        <v>0.5598930430446225</v>
      </c>
      <c r="AI47" s="15" t="n">
        <v>35.79548006944721</v>
      </c>
      <c r="AJ47" s="15" t="n">
        <v>9.903735091987377</v>
      </c>
      <c r="AK47" s="15" t="n">
        <v>0.1424823726558098</v>
      </c>
      <c r="AL47" s="15" t="n">
        <v>0.0474249639493497</v>
      </c>
      <c r="AM47" s="15" t="n">
        <v>0.3886309433856512</v>
      </c>
      <c r="AN47" s="15" t="n">
        <v>0.1712514728808374</v>
      </c>
      <c r="AO47" s="15" t="n">
        <v>0.02011892101727988</v>
      </c>
      <c r="AP47" s="15" t="n">
        <v>0.7871359009198688</v>
      </c>
      <c r="AQ47" s="15" t="n">
        <v>14.45639138284692</v>
      </c>
      <c r="AR47" s="15" t="n">
        <v>0.2254460339176533</v>
      </c>
      <c r="AS47" s="15" t="n">
        <v>10.24382441603468</v>
      </c>
      <c r="AT47" s="15" t="n">
        <v>0.004613829221481638</v>
      </c>
      <c r="AU47" s="15" t="n">
        <v>0.01084438199696606</v>
      </c>
      <c r="AV47" s="15" t="n">
        <v>0.01957833474182523</v>
      </c>
      <c r="AW47" s="15" t="n">
        <v>0.008823085274446908</v>
      </c>
      <c r="AX47" s="15" t="n">
        <v>0.05970693337000062</v>
      </c>
      <c r="AY47" s="15" t="n">
        <v>0.0008763396549965563</v>
      </c>
      <c r="AZ47" s="15" t="n">
        <v>0.004065552416780211</v>
      </c>
      <c r="BA47" s="15" t="n">
        <v>0.02302394479630501</v>
      </c>
      <c r="BB47" s="15" t="n">
        <v>0.009080184142608496</v>
      </c>
      <c r="BC47" s="15" t="n">
        <v>0.02067835661271792</v>
      </c>
      <c r="BD47" s="15" t="n">
        <v>0.02751461089211732</v>
      </c>
      <c r="BE47" s="15" t="n">
        <v>0.03235210239438471</v>
      </c>
      <c r="BF47" s="15" t="n">
        <v>0.06833183144449692</v>
      </c>
      <c r="BG47" s="15" t="n">
        <v>0.004399217687805964</v>
      </c>
      <c r="BH47" s="15" t="n">
        <v>0.1506019122049399</v>
      </c>
      <c r="BI47" s="15" t="n">
        <v>0.07014135259856874</v>
      </c>
      <c r="BJ47" s="15" t="n">
        <v>0.002944046859926734</v>
      </c>
      <c r="BK47" s="15" t="n">
        <v>0.7449839506917406</v>
      </c>
      <c r="BL47" s="15" t="n">
        <v>0.2476551823570639</v>
      </c>
      <c r="BM47" s="15" t="n">
        <v>0.01745272649846556</v>
      </c>
      <c r="BN47" s="15" t="n">
        <v>0.1298422935090534</v>
      </c>
      <c r="BO47" s="15" t="n">
        <v>0.01817136565656527</v>
      </c>
      <c r="BP47" s="15" t="n">
        <v>0.01642073040658327</v>
      </c>
      <c r="BQ47" s="15" t="n">
        <v>0.02606892317173468</v>
      </c>
      <c r="BR47" s="15" t="n">
        <v>0</v>
      </c>
      <c r="BS47" s="15">
        <f>SUM(C47:BR47)</f>
        <v/>
      </c>
      <c r="BU47" s="15" t="n">
        <v>1.440479501403283</v>
      </c>
      <c r="BV47" s="15" t="n">
        <v>-0.2444864735762929</v>
      </c>
      <c r="BW47" s="15" t="n">
        <v>12.10816884235975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0.004001062591296662</v>
      </c>
      <c r="D48" s="13" t="n">
        <v>0.004715205859851957</v>
      </c>
      <c r="E48" s="13" t="n">
        <v>0.0006599707268197365</v>
      </c>
      <c r="F48" s="13" t="n">
        <v>0.002854237877642223</v>
      </c>
      <c r="G48" s="13" t="n">
        <v>0.03079041054472303</v>
      </c>
      <c r="H48" s="13" t="n">
        <v>0.0247417761676552</v>
      </c>
      <c r="I48" s="13" t="n">
        <v>0.006602923408889702</v>
      </c>
      <c r="J48" s="13" t="n">
        <v>0.02982843453040402</v>
      </c>
      <c r="K48" s="13" t="n">
        <v>0.00325259013077542</v>
      </c>
      <c r="L48" s="13" t="n">
        <v>0.02855730450667505</v>
      </c>
      <c r="M48" s="13" t="n">
        <v>0.02979777386352898</v>
      </c>
      <c r="N48" s="13" t="n">
        <v>0.001099834019450028</v>
      </c>
      <c r="O48" s="13" t="n">
        <v>0.001599681790940108</v>
      </c>
      <c r="P48" s="13" t="n">
        <v>0.005032084879092808</v>
      </c>
      <c r="Q48" s="13" t="n">
        <v>0.003879168433269288</v>
      </c>
      <c r="R48" s="13" t="n">
        <v>0.004946648951551919</v>
      </c>
      <c r="S48" s="13" t="n">
        <v>0.01171099729155261</v>
      </c>
      <c r="T48" s="13" t="n">
        <v>0.003823873574193482</v>
      </c>
      <c r="U48" s="13" t="n">
        <v>0.003676630538342071</v>
      </c>
      <c r="V48" s="13" t="n">
        <v>0.002922272571880151</v>
      </c>
      <c r="W48" s="13" t="n">
        <v>0.01298831211489783</v>
      </c>
      <c r="X48" s="13" t="n">
        <v>0.008265662354215128</v>
      </c>
      <c r="Y48" s="13" t="n">
        <v>0.01121020912959074</v>
      </c>
      <c r="Z48" s="13" t="n">
        <v>0.01463789707841941</v>
      </c>
      <c r="AA48" s="13" t="n">
        <v>0.01932945730691251</v>
      </c>
      <c r="AB48" s="13" t="n">
        <v>0.01254363703508322</v>
      </c>
      <c r="AC48" s="13" t="n">
        <v>0.04651532740646512</v>
      </c>
      <c r="AD48" s="13" t="n">
        <v>0.01136045513601757</v>
      </c>
      <c r="AE48" s="13" t="n">
        <v>0.07306617374607376</v>
      </c>
      <c r="AF48" s="13" t="n">
        <v>0.0103676818171598</v>
      </c>
      <c r="AG48" s="13" t="n">
        <v>0.03445498659058449</v>
      </c>
      <c r="AH48" s="13" t="n">
        <v>0.09537741839454622</v>
      </c>
      <c r="AI48" s="13" t="n">
        <v>0.1023360991284434</v>
      </c>
      <c r="AJ48" s="13" t="n">
        <v>0.05201533849012371</v>
      </c>
      <c r="AK48" s="13" t="n">
        <v>7.119958161403509</v>
      </c>
      <c r="AL48" s="13" t="n">
        <v>0.01804350045988452</v>
      </c>
      <c r="AM48" s="13" t="n">
        <v>1.493060337419545</v>
      </c>
      <c r="AN48" s="13" t="n">
        <v>0.03161339157369863</v>
      </c>
      <c r="AO48" s="13" t="n">
        <v>0.007783497897575533</v>
      </c>
      <c r="AP48" s="13" t="n">
        <v>0.1838434624974358</v>
      </c>
      <c r="AQ48" s="13" t="n">
        <v>0.1370291288850669</v>
      </c>
      <c r="AR48" s="13" t="n">
        <v>0.07074830153389351</v>
      </c>
      <c r="AS48" s="13" t="n">
        <v>0.6959352623667776</v>
      </c>
      <c r="AT48" s="13" t="n">
        <v>0.005251527999624271</v>
      </c>
      <c r="AU48" s="13" t="n">
        <v>0.002134070278824673</v>
      </c>
      <c r="AV48" s="13" t="n">
        <v>0.01141173841227883</v>
      </c>
      <c r="AW48" s="13" t="n">
        <v>0.001782246716204045</v>
      </c>
      <c r="AX48" s="13" t="n">
        <v>0.01709286523671708</v>
      </c>
      <c r="AY48" s="13" t="n">
        <v>0.001767314335029575</v>
      </c>
      <c r="AZ48" s="13" t="n">
        <v>0.00145859155721992</v>
      </c>
      <c r="BA48" s="13" t="n">
        <v>0.01017401500787412</v>
      </c>
      <c r="BB48" s="13" t="n">
        <v>0.009393121693273462</v>
      </c>
      <c r="BC48" s="13" t="n">
        <v>0.005676372420483905</v>
      </c>
      <c r="BD48" s="13" t="n">
        <v>0.005216247870006599</v>
      </c>
      <c r="BE48" s="13" t="n">
        <v>0.00807022094595625</v>
      </c>
      <c r="BF48" s="13" t="n">
        <v>0.03476154534783496</v>
      </c>
      <c r="BG48" s="13" t="n">
        <v>0.001748283196826147</v>
      </c>
      <c r="BH48" s="13" t="n">
        <v>0.005805701357290455</v>
      </c>
      <c r="BI48" s="13" t="n">
        <v>0.01257504939826577</v>
      </c>
      <c r="BJ48" s="13" t="n">
        <v>0.001270406989603382</v>
      </c>
      <c r="BK48" s="13" t="n">
        <v>0.2048077817690026</v>
      </c>
      <c r="BL48" s="13" t="n">
        <v>0.00402807334707899</v>
      </c>
      <c r="BM48" s="13" t="n">
        <v>0.003803265044104439</v>
      </c>
      <c r="BN48" s="13" t="n">
        <v>0.008658113557021393</v>
      </c>
      <c r="BO48" s="13" t="n">
        <v>0.02532756745962783</v>
      </c>
      <c r="BP48" s="13" t="n">
        <v>0.004995967906825506</v>
      </c>
      <c r="BQ48" s="13" t="n">
        <v>0.06821482257727672</v>
      </c>
      <c r="BR48" s="13" t="n">
        <v>0</v>
      </c>
      <c r="BS48" s="13">
        <f>SUM(C48:BR48)</f>
        <v/>
      </c>
      <c r="BU48" s="13" t="n">
        <v>9.329408602360148</v>
      </c>
      <c r="BV48" s="13" t="n">
        <v>-2.488918281183332</v>
      </c>
      <c r="BW48" s="13" t="n">
        <v>24.43308001781988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0.03621593902976129</v>
      </c>
      <c r="D49" s="15" t="n">
        <v>0.02600073602468161</v>
      </c>
      <c r="E49" s="15" t="n">
        <v>0.007711044055178072</v>
      </c>
      <c r="F49" s="15" t="n">
        <v>0.007268360588266606</v>
      </c>
      <c r="G49" s="15" t="n">
        <v>0.06739994190602466</v>
      </c>
      <c r="H49" s="15" t="n">
        <v>0.03778650263675615</v>
      </c>
      <c r="I49" s="15" t="n">
        <v>0.008902883910202128</v>
      </c>
      <c r="J49" s="15" t="n">
        <v>0.1153606689514689</v>
      </c>
      <c r="K49" s="15" t="n">
        <v>0.01075443353561826</v>
      </c>
      <c r="L49" s="15" t="n">
        <v>0.1504081222925699</v>
      </c>
      <c r="M49" s="15" t="n">
        <v>0.07216627166637474</v>
      </c>
      <c r="N49" s="15" t="n">
        <v>0.001906243592697224</v>
      </c>
      <c r="O49" s="15" t="n">
        <v>0.05287378886117734</v>
      </c>
      <c r="P49" s="15" t="n">
        <v>0.7480204164880725</v>
      </c>
      <c r="Q49" s="15" t="n">
        <v>0.1696481708513707</v>
      </c>
      <c r="R49" s="15" t="n">
        <v>0.03349059727093116</v>
      </c>
      <c r="S49" s="15" t="n">
        <v>0.03637960084507248</v>
      </c>
      <c r="T49" s="15" t="n">
        <v>0.01075340020184019</v>
      </c>
      <c r="U49" s="15" t="n">
        <v>0.02194446210965102</v>
      </c>
      <c r="V49" s="15" t="n">
        <v>0.007008328677914941</v>
      </c>
      <c r="W49" s="15" t="n">
        <v>0.09350533405916946</v>
      </c>
      <c r="X49" s="15" t="n">
        <v>0.0560221196730599</v>
      </c>
      <c r="Y49" s="15" t="n">
        <v>0.03206446432500528</v>
      </c>
      <c r="Z49" s="15" t="n">
        <v>0.05734278017954353</v>
      </c>
      <c r="AA49" s="15" t="n">
        <v>0.1603326501352415</v>
      </c>
      <c r="AB49" s="15" t="n">
        <v>0.1011029319725199</v>
      </c>
      <c r="AC49" s="15" t="n">
        <v>0.04453053955548854</v>
      </c>
      <c r="AD49" s="15" t="n">
        <v>0.01358073912171413</v>
      </c>
      <c r="AE49" s="15" t="n">
        <v>0.09299641979025398</v>
      </c>
      <c r="AF49" s="15" t="n">
        <v>0.0524027866218058</v>
      </c>
      <c r="AG49" s="15" t="n">
        <v>0.06406904320558965</v>
      </c>
      <c r="AH49" s="15" t="n">
        <v>0.3647388107576233</v>
      </c>
      <c r="AI49" s="15" t="n">
        <v>0.229568480925623</v>
      </c>
      <c r="AJ49" s="15" t="n">
        <v>0.3711093811960756</v>
      </c>
      <c r="AK49" s="15" t="n">
        <v>0.0677556625718306</v>
      </c>
      <c r="AL49" s="15" t="n">
        <v>1.918879416509124</v>
      </c>
      <c r="AM49" s="15" t="n">
        <v>0.1600091461985587</v>
      </c>
      <c r="AN49" s="15" t="n">
        <v>0.07237001932715328</v>
      </c>
      <c r="AO49" s="15" t="n">
        <v>0.03117350297478323</v>
      </c>
      <c r="AP49" s="15" t="n">
        <v>0.8512609947412728</v>
      </c>
      <c r="AQ49" s="15" t="n">
        <v>0.03763264175690584</v>
      </c>
      <c r="AR49" s="15" t="n">
        <v>0.428444346624982</v>
      </c>
      <c r="AS49" s="15" t="n">
        <v>0.06923064440584993</v>
      </c>
      <c r="AT49" s="15" t="n">
        <v>0.05380579471655885</v>
      </c>
      <c r="AU49" s="15" t="n">
        <v>0.002043452835769475</v>
      </c>
      <c r="AV49" s="15" t="n">
        <v>0.1072894561426129</v>
      </c>
      <c r="AW49" s="15" t="n">
        <v>0.009565113686556498</v>
      </c>
      <c r="AX49" s="15" t="n">
        <v>0.04030109952431099</v>
      </c>
      <c r="AY49" s="15" t="n">
        <v>0.005507028715554524</v>
      </c>
      <c r="AZ49" s="15" t="n">
        <v>0.03221386659918579</v>
      </c>
      <c r="BA49" s="15" t="n">
        <v>0.03448146897499972</v>
      </c>
      <c r="BB49" s="15" t="n">
        <v>0.04928980086412513</v>
      </c>
      <c r="BC49" s="15" t="n">
        <v>0.1140412341146785</v>
      </c>
      <c r="BD49" s="15" t="n">
        <v>0.09526017542203498</v>
      </c>
      <c r="BE49" s="15" t="n">
        <v>0.1549247252163308</v>
      </c>
      <c r="BF49" s="15" t="n">
        <v>0.1869683067575496</v>
      </c>
      <c r="BG49" s="15" t="n">
        <v>0.1530295077717558</v>
      </c>
      <c r="BH49" s="15" t="n">
        <v>0.2520246276277029</v>
      </c>
      <c r="BI49" s="15" t="n">
        <v>0.1261027876146543</v>
      </c>
      <c r="BJ49" s="15" t="n">
        <v>0.01033452595816321</v>
      </c>
      <c r="BK49" s="15" t="n">
        <v>0.3849939444832962</v>
      </c>
      <c r="BL49" s="15" t="n">
        <v>0.530608563444403</v>
      </c>
      <c r="BM49" s="15" t="n">
        <v>0.02381333850895602</v>
      </c>
      <c r="BN49" s="15" t="n">
        <v>1.415340391203405</v>
      </c>
      <c r="BO49" s="15" t="n">
        <v>6.859350317719803</v>
      </c>
      <c r="BP49" s="15" t="n">
        <v>0.09902315603436022</v>
      </c>
      <c r="BQ49" s="15" t="n">
        <v>0.07259004505469044</v>
      </c>
      <c r="BR49" s="15" t="n">
        <v>0</v>
      </c>
      <c r="BS49" s="15">
        <f>SUM(C49:BR49)</f>
        <v/>
      </c>
      <c r="BU49" s="15" t="n">
        <v>41.82367409518543</v>
      </c>
      <c r="BV49" s="15" t="n">
        <v>-0.3418647289205044</v>
      </c>
      <c r="BW49" s="15" t="n">
        <v>11.75089346455893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0.07439185364242761</v>
      </c>
      <c r="D50" s="13" t="n">
        <v>0.02734646049611799</v>
      </c>
      <c r="E50" s="13" t="n">
        <v>0.07659480401132328</v>
      </c>
      <c r="F50" s="13" t="n">
        <v>0.6748672843195561</v>
      </c>
      <c r="G50" s="13" t="n">
        <v>3.044776108816158</v>
      </c>
      <c r="H50" s="13" t="n">
        <v>1.347172109360907</v>
      </c>
      <c r="I50" s="13" t="n">
        <v>0.7402552284092841</v>
      </c>
      <c r="J50" s="13" t="n">
        <v>0.9987873810247268</v>
      </c>
      <c r="K50" s="13" t="n">
        <v>0.5539979522736516</v>
      </c>
      <c r="L50" s="13" t="n">
        <v>0.5702004340648725</v>
      </c>
      <c r="M50" s="13" t="n">
        <v>0.3873711071127284</v>
      </c>
      <c r="N50" s="13" t="n">
        <v>0.0109781487357532</v>
      </c>
      <c r="O50" s="13" t="n">
        <v>0.1419130330564282</v>
      </c>
      <c r="P50" s="13" t="n">
        <v>0.2660686197836911</v>
      </c>
      <c r="Q50" s="13" t="n">
        <v>0.1714663333374799</v>
      </c>
      <c r="R50" s="13" t="n">
        <v>0.5258112842866287</v>
      </c>
      <c r="S50" s="13" t="n">
        <v>2.475635116448403</v>
      </c>
      <c r="T50" s="13" t="n">
        <v>1.041263947901893</v>
      </c>
      <c r="U50" s="13" t="n">
        <v>0.5473219619880211</v>
      </c>
      <c r="V50" s="13" t="n">
        <v>0.7193811754013035</v>
      </c>
      <c r="W50" s="13" t="n">
        <v>1.131593511549495</v>
      </c>
      <c r="X50" s="13" t="n">
        <v>0.4890637162965412</v>
      </c>
      <c r="Y50" s="13" t="n">
        <v>0.1537205823235669</v>
      </c>
      <c r="Z50" s="13" t="n">
        <v>0.5384943795647621</v>
      </c>
      <c r="AA50" s="13" t="n">
        <v>0.4804428246397336</v>
      </c>
      <c r="AB50" s="13" t="n">
        <v>2.172379670937086</v>
      </c>
      <c r="AC50" s="13" t="n">
        <v>7.482363213791724</v>
      </c>
      <c r="AD50" s="13" t="n">
        <v>1.679625347831826</v>
      </c>
      <c r="AE50" s="13" t="n">
        <v>0.7334173673511742</v>
      </c>
      <c r="AF50" s="13" t="n">
        <v>0.06725815744888348</v>
      </c>
      <c r="AG50" s="13" t="n">
        <v>0.4407351762425241</v>
      </c>
      <c r="AH50" s="13" t="n">
        <v>1.30802674709347</v>
      </c>
      <c r="AI50" s="13" t="n">
        <v>0.2103918496211698</v>
      </c>
      <c r="AJ50" s="13" t="n">
        <v>0.6548315948415924</v>
      </c>
      <c r="AK50" s="13" t="n">
        <v>0.4899598756449145</v>
      </c>
      <c r="AL50" s="13" t="n">
        <v>0.6769718336369255</v>
      </c>
      <c r="AM50" s="13" t="n">
        <v>0.9771299494308912</v>
      </c>
      <c r="AN50" s="13" t="n">
        <v>1.770727950335992</v>
      </c>
      <c r="AO50" s="13" t="n">
        <v>1.070540997920598</v>
      </c>
      <c r="AP50" s="13" t="n">
        <v>1.944979222579782</v>
      </c>
      <c r="AQ50" s="13" t="n">
        <v>0.7247200608717426</v>
      </c>
      <c r="AR50" s="13" t="n">
        <v>4.130472863841267</v>
      </c>
      <c r="AS50" s="13" t="n">
        <v>1.213360885748977</v>
      </c>
      <c r="AT50" s="13" t="n">
        <v>1.687075003161987</v>
      </c>
      <c r="AU50" s="13" t="n">
        <v>0.7472570797104651</v>
      </c>
      <c r="AV50" s="13" t="n">
        <v>3.034352546478019</v>
      </c>
      <c r="AW50" s="13" t="n">
        <v>0.006021387026411146</v>
      </c>
      <c r="AX50" s="13" t="n">
        <v>0.2758527739567885</v>
      </c>
      <c r="AY50" s="13" t="n">
        <v>0.4300676623304356</v>
      </c>
      <c r="AZ50" s="13" t="n">
        <v>0.1472672363816606</v>
      </c>
      <c r="BA50" s="13" t="n">
        <v>0.3870411379247201</v>
      </c>
      <c r="BB50" s="13" t="n">
        <v>1.033017042367693</v>
      </c>
      <c r="BC50" s="13" t="n">
        <v>0.3046133971173636</v>
      </c>
      <c r="BD50" s="13" t="n">
        <v>0.1422729702416583</v>
      </c>
      <c r="BE50" s="13" t="n">
        <v>0.8344427166289689</v>
      </c>
      <c r="BF50" s="13" t="n">
        <v>0.1744691647893628</v>
      </c>
      <c r="BG50" s="13" t="n">
        <v>0.134488403718621</v>
      </c>
      <c r="BH50" s="13" t="n">
        <v>0.8186280621229688</v>
      </c>
      <c r="BI50" s="13" t="n">
        <v>0.8163500994119146</v>
      </c>
      <c r="BJ50" s="13" t="n">
        <v>0.2190058541664967</v>
      </c>
      <c r="BK50" s="13" t="n">
        <v>0.9397268132372956</v>
      </c>
      <c r="BL50" s="13" t="n">
        <v>0.1416219105397725</v>
      </c>
      <c r="BM50" s="13" t="n">
        <v>0.001167663739400443</v>
      </c>
      <c r="BN50" s="13" t="n">
        <v>0.8922425900679457</v>
      </c>
      <c r="BO50" s="13" t="n">
        <v>0.5815931577153245</v>
      </c>
      <c r="BP50" s="13" t="n">
        <v>0.5440196801225726</v>
      </c>
      <c r="BQ50" s="13" t="n">
        <v>0.5190319860841064</v>
      </c>
      <c r="BR50" s="13" t="n">
        <v>0</v>
      </c>
      <c r="BS50" s="13">
        <f>SUM(C50:BR50)</f>
        <v/>
      </c>
      <c r="BU50" s="13" t="n">
        <v>0.6759652995417057</v>
      </c>
      <c r="BV50" s="13" t="n">
        <v>-0.04530026637249464</v>
      </c>
      <c r="BW50" s="13" t="n">
        <v>11.84890050377285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6.739582494422505</v>
      </c>
      <c r="D51" s="15" t="n">
        <v>4.278858124731316</v>
      </c>
      <c r="E51" s="15" t="n">
        <v>0.3755909160282574</v>
      </c>
      <c r="F51" s="15" t="n">
        <v>0.6636146060531419</v>
      </c>
      <c r="G51" s="15" t="n">
        <v>0.3925999360293574</v>
      </c>
      <c r="H51" s="15" t="n">
        <v>1.12710329782978</v>
      </c>
      <c r="I51" s="15" t="n">
        <v>0.4676976655006773</v>
      </c>
      <c r="J51" s="15" t="n">
        <v>1.573904992804906</v>
      </c>
      <c r="K51" s="15" t="n">
        <v>0.1155668957926377</v>
      </c>
      <c r="L51" s="15" t="n">
        <v>3.044999960008571</v>
      </c>
      <c r="M51" s="15" t="n">
        <v>0.6218518022048727</v>
      </c>
      <c r="N51" s="15" t="n">
        <v>0.05555436933865501</v>
      </c>
      <c r="O51" s="15" t="n">
        <v>1.384721318752487</v>
      </c>
      <c r="P51" s="15" t="n">
        <v>0.2185664679228622</v>
      </c>
      <c r="Q51" s="15" t="n">
        <v>0.2856331067923166</v>
      </c>
      <c r="R51" s="15" t="n">
        <v>0.8419954289057975</v>
      </c>
      <c r="S51" s="15" t="n">
        <v>1.91184188271737</v>
      </c>
      <c r="T51" s="15" t="n">
        <v>0.1339593646507504</v>
      </c>
      <c r="U51" s="15" t="n">
        <v>0.04217822113849438</v>
      </c>
      <c r="V51" s="15" t="n">
        <v>0.1274958928565683</v>
      </c>
      <c r="W51" s="15" t="n">
        <v>4.24023497345375</v>
      </c>
      <c r="X51" s="15" t="n">
        <v>0.6034997382320643</v>
      </c>
      <c r="Y51" s="15" t="n">
        <v>0.2107551807343449</v>
      </c>
      <c r="Z51" s="15" t="n">
        <v>0.2637981859515959</v>
      </c>
      <c r="AA51" s="15" t="n">
        <v>2.205564425007246</v>
      </c>
      <c r="AB51" s="15" t="n">
        <v>3.29972493998973</v>
      </c>
      <c r="AC51" s="15" t="n">
        <v>3.854531206528162</v>
      </c>
      <c r="AD51" s="15" t="n">
        <v>2.601182770534453</v>
      </c>
      <c r="AE51" s="15" t="n">
        <v>1.259664995301469</v>
      </c>
      <c r="AF51" s="15" t="n">
        <v>0.1627969648888994</v>
      </c>
      <c r="AG51" s="15" t="n">
        <v>0.6046715088211665</v>
      </c>
      <c r="AH51" s="15" t="n">
        <v>0.6178510405201115</v>
      </c>
      <c r="AI51" s="15" t="n">
        <v>0.5329636702491753</v>
      </c>
      <c r="AJ51" s="15" t="n">
        <v>1.298398949609697</v>
      </c>
      <c r="AK51" s="15" t="n">
        <v>0.2558097089582334</v>
      </c>
      <c r="AL51" s="15" t="n">
        <v>0.3869102504065367</v>
      </c>
      <c r="AM51" s="15" t="n">
        <v>0.2808971898477535</v>
      </c>
      <c r="AN51" s="15" t="n">
        <v>90.99098700633762</v>
      </c>
      <c r="AO51" s="15" t="n">
        <v>3.916817797651886</v>
      </c>
      <c r="AP51" s="15" t="n">
        <v>0.5955521678523643</v>
      </c>
      <c r="AQ51" s="15" t="n">
        <v>1.541115013896264</v>
      </c>
      <c r="AR51" s="15" t="n">
        <v>20.30570018907896</v>
      </c>
      <c r="AS51" s="15" t="n">
        <v>1.470227731311723</v>
      </c>
      <c r="AT51" s="15" t="n">
        <v>0.0664829098626117</v>
      </c>
      <c r="AU51" s="15" t="n">
        <v>0.04373063076339571</v>
      </c>
      <c r="AV51" s="15" t="n">
        <v>1.261931204674519</v>
      </c>
      <c r="AW51" s="15" t="n">
        <v>1.401581448339601</v>
      </c>
      <c r="AX51" s="15" t="n">
        <v>1.904632334318859</v>
      </c>
      <c r="AY51" s="15" t="n">
        <v>0.1307569771351661</v>
      </c>
      <c r="AZ51" s="15" t="n">
        <v>0.3975963757999184</v>
      </c>
      <c r="BA51" s="15" t="n">
        <v>1.926954591866867</v>
      </c>
      <c r="BB51" s="15" t="n">
        <v>0.6744750746712814</v>
      </c>
      <c r="BC51" s="15" t="n">
        <v>2.38587174337533</v>
      </c>
      <c r="BD51" s="15" t="n">
        <v>0.7216160422599618</v>
      </c>
      <c r="BE51" s="15" t="n">
        <v>1.249274907663928</v>
      </c>
      <c r="BF51" s="15" t="n">
        <v>0.3133733752425993</v>
      </c>
      <c r="BG51" s="15" t="n">
        <v>0.2203450669496249</v>
      </c>
      <c r="BH51" s="15" t="n">
        <v>0.17652357269215</v>
      </c>
      <c r="BI51" s="15" t="n">
        <v>7.262513682273863</v>
      </c>
      <c r="BJ51" s="15" t="n">
        <v>0.1114071967894276</v>
      </c>
      <c r="BK51" s="15" t="n">
        <v>5.277871914617024</v>
      </c>
      <c r="BL51" s="15" t="n">
        <v>1.727216699136821</v>
      </c>
      <c r="BM51" s="15" t="n">
        <v>2.353953284802909</v>
      </c>
      <c r="BN51" s="15" t="n">
        <v>1.130884603966121</v>
      </c>
      <c r="BO51" s="15" t="n">
        <v>1.795059391540572</v>
      </c>
      <c r="BP51" s="15" t="n">
        <v>1.070287750902025</v>
      </c>
      <c r="BQ51" s="15" t="n">
        <v>2.724819879089321</v>
      </c>
      <c r="BR51" s="15" t="n">
        <v>0</v>
      </c>
      <c r="BS51" s="15">
        <f>SUM(C51:BR51)</f>
        <v/>
      </c>
      <c r="BU51" s="15" t="n">
        <v>89.90421951505959</v>
      </c>
      <c r="BV51" s="15" t="n">
        <v>-1.991463243029544e-05</v>
      </c>
      <c r="BW51" s="15" t="n">
        <v>0.364654871836849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0.009154075877807621</v>
      </c>
      <c r="D52" s="13" t="n">
        <v>0.001573432814308305</v>
      </c>
      <c r="E52" s="13" t="n">
        <v>0.00136987997328143</v>
      </c>
      <c r="F52" s="13" t="n">
        <v>0.02648340207764152</v>
      </c>
      <c r="G52" s="13" t="n">
        <v>0.07125949804451824</v>
      </c>
      <c r="H52" s="13" t="n">
        <v>0.2194001627737394</v>
      </c>
      <c r="I52" s="13" t="n">
        <v>0.06330154523079096</v>
      </c>
      <c r="J52" s="13" t="n">
        <v>0.168206860467649</v>
      </c>
      <c r="K52" s="13" t="n">
        <v>0.06762514320965568</v>
      </c>
      <c r="L52" s="13" t="n">
        <v>0.3133684228089823</v>
      </c>
      <c r="M52" s="13" t="n">
        <v>0.5072127289959331</v>
      </c>
      <c r="N52" s="13" t="n">
        <v>0.001039936639130845</v>
      </c>
      <c r="O52" s="13" t="n">
        <v>0.06268434452205224</v>
      </c>
      <c r="P52" s="13" t="n">
        <v>0.02837975364865594</v>
      </c>
      <c r="Q52" s="13" t="n">
        <v>0.02432789978769744</v>
      </c>
      <c r="R52" s="13" t="n">
        <v>0.2228459887110494</v>
      </c>
      <c r="S52" s="13" t="n">
        <v>0.306773480705123</v>
      </c>
      <c r="T52" s="13" t="n">
        <v>0.006425578086978244</v>
      </c>
      <c r="U52" s="13" t="n">
        <v>0.3638324448642766</v>
      </c>
      <c r="V52" s="13" t="n">
        <v>0.02901110521605944</v>
      </c>
      <c r="W52" s="13" t="n">
        <v>0.672584604809039</v>
      </c>
      <c r="X52" s="13" t="n">
        <v>0.3871558103381801</v>
      </c>
      <c r="Y52" s="13" t="n">
        <v>0.1296564057502152</v>
      </c>
      <c r="Z52" s="13" t="n">
        <v>0.0734111682420399</v>
      </c>
      <c r="AA52" s="13" t="n">
        <v>0.4669226912250573</v>
      </c>
      <c r="AB52" s="13" t="n">
        <v>0.6452978620912524</v>
      </c>
      <c r="AC52" s="13" t="n">
        <v>4.240334859765076</v>
      </c>
      <c r="AD52" s="13" t="n">
        <v>2.020065480910334</v>
      </c>
      <c r="AE52" s="13" t="n">
        <v>0.1666325688137911</v>
      </c>
      <c r="AF52" s="13" t="n">
        <v>0.0187087000476406</v>
      </c>
      <c r="AG52" s="13" t="n">
        <v>0.05643321821300716</v>
      </c>
      <c r="AH52" s="13" t="n">
        <v>0.08434842804136883</v>
      </c>
      <c r="AI52" s="13" t="n">
        <v>0.1042814973438233</v>
      </c>
      <c r="AJ52" s="13" t="n">
        <v>0.2878589984446027</v>
      </c>
      <c r="AK52" s="13" t="n">
        <v>0.0933888765848295</v>
      </c>
      <c r="AL52" s="13" t="n">
        <v>0.07666141842935606</v>
      </c>
      <c r="AM52" s="13" t="n">
        <v>0.02771054285297936</v>
      </c>
      <c r="AN52" s="13" t="n">
        <v>0.07802625909898027</v>
      </c>
      <c r="AO52" s="13" t="n">
        <v>1.031253513454661</v>
      </c>
      <c r="AP52" s="13" t="n">
        <v>0.2527180631597342</v>
      </c>
      <c r="AQ52" s="13" t="n">
        <v>0.3534045029113492</v>
      </c>
      <c r="AR52" s="13" t="n">
        <v>3.864566719986103</v>
      </c>
      <c r="AS52" s="13" t="n">
        <v>0.3116376218717372</v>
      </c>
      <c r="AT52" s="13" t="n">
        <v>0.009830494829102584</v>
      </c>
      <c r="AU52" s="13" t="n">
        <v>0.006502548908459142</v>
      </c>
      <c r="AV52" s="13" t="n">
        <v>0.756461791760447</v>
      </c>
      <c r="AW52" s="13" t="n">
        <v>0.3749664769364592</v>
      </c>
      <c r="AX52" s="13" t="n">
        <v>1.156734205186192</v>
      </c>
      <c r="AY52" s="13" t="n">
        <v>0.02584948260324707</v>
      </c>
      <c r="AZ52" s="13" t="n">
        <v>0.05322699449062379</v>
      </c>
      <c r="BA52" s="13" t="n">
        <v>0.04823593692722614</v>
      </c>
      <c r="BB52" s="13" t="n">
        <v>0.1072952956200538</v>
      </c>
      <c r="BC52" s="13" t="n">
        <v>0.4338626722891035</v>
      </c>
      <c r="BD52" s="13" t="n">
        <v>0.4273579193278725</v>
      </c>
      <c r="BE52" s="13" t="n">
        <v>0.5192142557138183</v>
      </c>
      <c r="BF52" s="13" t="n">
        <v>0.06510217364921086</v>
      </c>
      <c r="BG52" s="13" t="n">
        <v>0.03420285350487985</v>
      </c>
      <c r="BH52" s="13" t="n">
        <v>0.0440907922168912</v>
      </c>
      <c r="BI52" s="13" t="n">
        <v>5.127550052779434</v>
      </c>
      <c r="BJ52" s="13" t="n">
        <v>0.03011344537745983</v>
      </c>
      <c r="BK52" s="13" t="n">
        <v>9.338945119723196</v>
      </c>
      <c r="BL52" s="13" t="n">
        <v>1.247489273141905</v>
      </c>
      <c r="BM52" s="13" t="n">
        <v>0.2457460000953503</v>
      </c>
      <c r="BN52" s="13" t="n">
        <v>1.339900482144383</v>
      </c>
      <c r="BO52" s="13" t="n">
        <v>2.069410627807875</v>
      </c>
      <c r="BP52" s="13" t="n">
        <v>0.1215248788142256</v>
      </c>
      <c r="BQ52" s="13" t="n">
        <v>1.726720687053646</v>
      </c>
      <c r="BR52" s="13" t="n">
        <v>0</v>
      </c>
      <c r="BS52" s="13">
        <f>SUM(C52:BR52)</f>
        <v/>
      </c>
      <c r="BU52" s="13" t="n">
        <v>31.49914232580381</v>
      </c>
      <c r="BV52" s="13" t="n">
        <v>0.3742051607982712</v>
      </c>
      <c r="BW52" s="13" t="n">
        <v>0.03098255565636354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0.1016457433369799</v>
      </c>
      <c r="D53" s="15" t="n">
        <v>0.1830529849026581</v>
      </c>
      <c r="E53" s="15" t="n">
        <v>0.01209364835252333</v>
      </c>
      <c r="F53" s="15" t="n">
        <v>0.006746575757287436</v>
      </c>
      <c r="G53" s="15" t="n">
        <v>1.910582006519382</v>
      </c>
      <c r="H53" s="15" t="n">
        <v>1.456361110829024</v>
      </c>
      <c r="I53" s="15" t="n">
        <v>0.3230027999918651</v>
      </c>
      <c r="J53" s="15" t="n">
        <v>0.009895190384875571</v>
      </c>
      <c r="K53" s="15" t="n">
        <v>0.01138530881941452</v>
      </c>
      <c r="L53" s="15" t="n">
        <v>0.02619456336370172</v>
      </c>
      <c r="M53" s="15" t="n">
        <v>0.00610425138819109</v>
      </c>
      <c r="N53" s="15" t="n">
        <v>0.0007838468904436517</v>
      </c>
      <c r="O53" s="15" t="n">
        <v>0.024206094082886</v>
      </c>
      <c r="P53" s="15" t="n">
        <v>0.004365179272185313</v>
      </c>
      <c r="Q53" s="15" t="n">
        <v>0.001875196385042449</v>
      </c>
      <c r="R53" s="15" t="n">
        <v>0.001995365517683534</v>
      </c>
      <c r="S53" s="15" t="n">
        <v>0.03319959829009393</v>
      </c>
      <c r="T53" s="15" t="n">
        <v>0.01964786642768269</v>
      </c>
      <c r="U53" s="15" t="n">
        <v>0.02728432316190244</v>
      </c>
      <c r="V53" s="15" t="n">
        <v>0.02793752445212877</v>
      </c>
      <c r="W53" s="15" t="n">
        <v>0.07829534470329452</v>
      </c>
      <c r="X53" s="15" t="n">
        <v>0.008526847535140667</v>
      </c>
      <c r="Y53" s="15" t="n">
        <v>0.002690616428527436</v>
      </c>
      <c r="Z53" s="15" t="n">
        <v>0.004701972628588981</v>
      </c>
      <c r="AA53" s="15" t="n">
        <v>0.01181766408682276</v>
      </c>
      <c r="AB53" s="15" t="n">
        <v>0.02899108979807224</v>
      </c>
      <c r="AC53" s="15" t="n">
        <v>0.1157202976712066</v>
      </c>
      <c r="AD53" s="15" t="n">
        <v>1.691417556022391</v>
      </c>
      <c r="AE53" s="15" t="n">
        <v>0.06558675982195158</v>
      </c>
      <c r="AF53" s="15" t="n">
        <v>0.07705561218654616</v>
      </c>
      <c r="AG53" s="15" t="n">
        <v>0.01513480695282971</v>
      </c>
      <c r="AH53" s="15" t="n">
        <v>0.07283019487981363</v>
      </c>
      <c r="AI53" s="15" t="n">
        <v>0.268856016622681</v>
      </c>
      <c r="AJ53" s="15" t="n">
        <v>0.03733229329300732</v>
      </c>
      <c r="AK53" s="15" t="n">
        <v>0.2020593933930125</v>
      </c>
      <c r="AL53" s="15" t="n">
        <v>0.02106600226173186</v>
      </c>
      <c r="AM53" s="15" t="n">
        <v>0.007654707436685747</v>
      </c>
      <c r="AN53" s="15" t="n">
        <v>0.02083006896119498</v>
      </c>
      <c r="AO53" s="15" t="n">
        <v>4.46399786226817</v>
      </c>
      <c r="AP53" s="15" t="n">
        <v>57.69618285933346</v>
      </c>
      <c r="AQ53" s="15" t="n">
        <v>0.5100680674027913</v>
      </c>
      <c r="AR53" s="15" t="n">
        <v>1.063096548521322</v>
      </c>
      <c r="AS53" s="15" t="n">
        <v>0.3208010774807421</v>
      </c>
      <c r="AT53" s="15" t="n">
        <v>0.02030082204729391</v>
      </c>
      <c r="AU53" s="15" t="n">
        <v>0.0409314731214894</v>
      </c>
      <c r="AV53" s="15" t="n">
        <v>1.439583604195503</v>
      </c>
      <c r="AW53" s="15" t="n">
        <v>0.2860503272762678</v>
      </c>
      <c r="AX53" s="15" t="n">
        <v>0.4940229834150159</v>
      </c>
      <c r="AY53" s="15" t="n">
        <v>0.01735980652199423</v>
      </c>
      <c r="AZ53" s="15" t="n">
        <v>0.2221286403775702</v>
      </c>
      <c r="BA53" s="15" t="n">
        <v>4.217979068308029</v>
      </c>
      <c r="BB53" s="15" t="n">
        <v>0.830290615713476</v>
      </c>
      <c r="BC53" s="15" t="n">
        <v>1.246605455062546</v>
      </c>
      <c r="BD53" s="15" t="n">
        <v>1.854024980879434</v>
      </c>
      <c r="BE53" s="15" t="n">
        <v>0.300649065825684</v>
      </c>
      <c r="BF53" s="15" t="n">
        <v>0.677447463201063</v>
      </c>
      <c r="BG53" s="15" t="n">
        <v>0.01464932510434358</v>
      </c>
      <c r="BH53" s="15" t="n">
        <v>0.1863865653535775</v>
      </c>
      <c r="BI53" s="15" t="n">
        <v>2.886918722937309</v>
      </c>
      <c r="BJ53" s="15" t="n">
        <v>0.01327789463354083</v>
      </c>
      <c r="BK53" s="15" t="n">
        <v>13.11944295548012</v>
      </c>
      <c r="BL53" s="15" t="n">
        <v>1.304528132884685</v>
      </c>
      <c r="BM53" s="15" t="n">
        <v>0.4552610465267289</v>
      </c>
      <c r="BN53" s="15" t="n">
        <v>3.059757105701497</v>
      </c>
      <c r="BO53" s="15" t="n">
        <v>0.02952816909467654</v>
      </c>
      <c r="BP53" s="15" t="n">
        <v>0.1564663067718091</v>
      </c>
      <c r="BQ53" s="15" t="n">
        <v>0.3025595065756804</v>
      </c>
      <c r="BR53" s="15" t="n">
        <v>0</v>
      </c>
      <c r="BS53" s="15">
        <f>SUM(C53:BR53)</f>
        <v/>
      </c>
      <c r="BU53" s="15" t="n">
        <v>0.8263624527608734</v>
      </c>
      <c r="BV53" s="15" t="n">
        <v>-0.001231830446514057</v>
      </c>
      <c r="BW53" s="15" t="n">
        <v>440.8646465028604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0.4350003043415165</v>
      </c>
      <c r="D54" s="13" t="n">
        <v>0.08102441125278391</v>
      </c>
      <c r="E54" s="13" t="n">
        <v>0.03971235246294526</v>
      </c>
      <c r="F54" s="13" t="n">
        <v>0.1136974396067796</v>
      </c>
      <c r="G54" s="13" t="n">
        <v>0.3038375186169684</v>
      </c>
      <c r="H54" s="13" t="n">
        <v>1.936819744416531</v>
      </c>
      <c r="I54" s="13" t="n">
        <v>0.2074133291378342</v>
      </c>
      <c r="J54" s="13" t="n">
        <v>0.04320585835223037</v>
      </c>
      <c r="K54" s="13" t="n">
        <v>0.0188520821996013</v>
      </c>
      <c r="L54" s="13" t="n">
        <v>0.07016895950960711</v>
      </c>
      <c r="M54" s="13" t="n">
        <v>0.07872573098084479</v>
      </c>
      <c r="N54" s="13" t="n">
        <v>0.0006807569564023757</v>
      </c>
      <c r="O54" s="13" t="n">
        <v>0.01017891172887201</v>
      </c>
      <c r="P54" s="13" t="n">
        <v>0.002160933397667091</v>
      </c>
      <c r="Q54" s="13" t="n">
        <v>0.01101705557747323</v>
      </c>
      <c r="R54" s="13" t="n">
        <v>0.002317115195190767</v>
      </c>
      <c r="S54" s="13" t="n">
        <v>0.01309136687012635</v>
      </c>
      <c r="T54" s="13" t="n">
        <v>0.001638428351656211</v>
      </c>
      <c r="U54" s="13" t="n">
        <v>0.006818673703961484</v>
      </c>
      <c r="V54" s="13" t="n">
        <v>0.01595636237538137</v>
      </c>
      <c r="W54" s="13" t="n">
        <v>0.009341979793480018</v>
      </c>
      <c r="X54" s="13" t="n">
        <v>0.02560641850672869</v>
      </c>
      <c r="Y54" s="13" t="n">
        <v>0.002713509341149562</v>
      </c>
      <c r="Z54" s="13" t="n">
        <v>0.0989107097989025</v>
      </c>
      <c r="AA54" s="13" t="n">
        <v>0.4690726087726886</v>
      </c>
      <c r="AB54" s="13" t="n">
        <v>0.663259786607598</v>
      </c>
      <c r="AC54" s="13" t="n">
        <v>0.02710627579744396</v>
      </c>
      <c r="AD54" s="13" t="n">
        <v>0.1105852844234804</v>
      </c>
      <c r="AE54" s="13" t="n">
        <v>0.01320644456525298</v>
      </c>
      <c r="AF54" s="13" t="n">
        <v>1.149922772961206</v>
      </c>
      <c r="AG54" s="13" t="n">
        <v>0.07700216120366399</v>
      </c>
      <c r="AH54" s="13" t="n">
        <v>5.168386532021698</v>
      </c>
      <c r="AI54" s="13" t="n">
        <v>1.729938937025609</v>
      </c>
      <c r="AJ54" s="13" t="n">
        <v>0.2929005428101293</v>
      </c>
      <c r="AK54" s="13" t="n">
        <v>0.00605568755540861</v>
      </c>
      <c r="AL54" s="13" t="n">
        <v>0.09698735153115488</v>
      </c>
      <c r="AM54" s="13" t="n">
        <v>0.1518351065808144</v>
      </c>
      <c r="AN54" s="13" t="n">
        <v>0.8186708074005309</v>
      </c>
      <c r="AO54" s="13" t="n">
        <v>1.559105724328691</v>
      </c>
      <c r="AP54" s="13" t="n">
        <v>1.097917858444659</v>
      </c>
      <c r="AQ54" s="13" t="n">
        <v>3.265895761763457</v>
      </c>
      <c r="AR54" s="13" t="n">
        <v>8.01133665505799</v>
      </c>
      <c r="AS54" s="13" t="n">
        <v>15.80620481865619</v>
      </c>
      <c r="AT54" s="13" t="n">
        <v>0.01982466881117046</v>
      </c>
      <c r="AU54" s="13" t="n">
        <v>0.04354800102411468</v>
      </c>
      <c r="AV54" s="13" t="n">
        <v>0.9159467267447847</v>
      </c>
      <c r="AW54" s="13" t="n">
        <v>0.001016136921796801</v>
      </c>
      <c r="AX54" s="13" t="n">
        <v>0.2505143770706977</v>
      </c>
      <c r="AY54" s="13" t="n">
        <v>0.0154404452930084</v>
      </c>
      <c r="AZ54" s="13" t="n">
        <v>0.1296497123824607</v>
      </c>
      <c r="BA54" s="13" t="n">
        <v>0.08284455665243751</v>
      </c>
      <c r="BB54" s="13" t="n">
        <v>0.02537184560137536</v>
      </c>
      <c r="BC54" s="13" t="n">
        <v>0.216000640300248</v>
      </c>
      <c r="BD54" s="13" t="n">
        <v>0.05728183616930292</v>
      </c>
      <c r="BE54" s="13" t="n">
        <v>0.006265571734265227</v>
      </c>
      <c r="BF54" s="13" t="n">
        <v>0.2060367886940971</v>
      </c>
      <c r="BG54" s="13" t="n">
        <v>0.04539392775939072</v>
      </c>
      <c r="BH54" s="13" t="n">
        <v>1.783444987461265</v>
      </c>
      <c r="BI54" s="13" t="n">
        <v>0.1373472747666275</v>
      </c>
      <c r="BJ54" s="13" t="n">
        <v>0.345037954426099</v>
      </c>
      <c r="BK54" s="13" t="n">
        <v>3.478926170584709</v>
      </c>
      <c r="BL54" s="13" t="n">
        <v>0.6488538660444143</v>
      </c>
      <c r="BM54" s="13" t="n">
        <v>0.01446114189725684</v>
      </c>
      <c r="BN54" s="13" t="n">
        <v>2.108998043149257</v>
      </c>
      <c r="BO54" s="13" t="n">
        <v>1.574890271637337</v>
      </c>
      <c r="BP54" s="13" t="n">
        <v>0.115999641811022</v>
      </c>
      <c r="BQ54" s="13" t="n">
        <v>0.08890933406899973</v>
      </c>
      <c r="BR54" s="13" t="n">
        <v>0</v>
      </c>
      <c r="BS54" s="13">
        <f>SUM(C54:BR54)</f>
        <v/>
      </c>
      <c r="BU54" s="13" t="n">
        <v>106.9907900846501</v>
      </c>
      <c r="BV54" s="13" t="n">
        <v>-0.003046313959120024</v>
      </c>
      <c r="BW54" s="13" t="n">
        <v>0.6639261686332648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0.4421959458903632</v>
      </c>
      <c r="D55" s="15" t="n">
        <v>0.601833462320407</v>
      </c>
      <c r="E55" s="15" t="n">
        <v>0.02849017950456745</v>
      </c>
      <c r="F55" s="15" t="n">
        <v>0.783500714337425</v>
      </c>
      <c r="G55" s="15" t="n">
        <v>2.576725198749285</v>
      </c>
      <c r="H55" s="15" t="n">
        <v>1.851007849494203</v>
      </c>
      <c r="I55" s="15" t="n">
        <v>1.102490097378459</v>
      </c>
      <c r="J55" s="15" t="n">
        <v>141.2344675541888</v>
      </c>
      <c r="K55" s="15" t="n">
        <v>7.607182944364354</v>
      </c>
      <c r="L55" s="15" t="n">
        <v>94.06184092454856</v>
      </c>
      <c r="M55" s="15" t="n">
        <v>4.298027350236527</v>
      </c>
      <c r="N55" s="15" t="n">
        <v>3.456499303248421</v>
      </c>
      <c r="O55" s="15" t="n">
        <v>11.79751473015069</v>
      </c>
      <c r="P55" s="15" t="n">
        <v>14.92673252786623</v>
      </c>
      <c r="Q55" s="15" t="n">
        <v>21.31354550572775</v>
      </c>
      <c r="R55" s="15" t="n">
        <v>6.098963318700101</v>
      </c>
      <c r="S55" s="15" t="n">
        <v>38.28977308652934</v>
      </c>
      <c r="T55" s="15" t="n">
        <v>1.422534265352817</v>
      </c>
      <c r="U55" s="15" t="n">
        <v>12.10550056366035</v>
      </c>
      <c r="V55" s="15" t="n">
        <v>10.3018024106259</v>
      </c>
      <c r="W55" s="15" t="n">
        <v>19.13662500518221</v>
      </c>
      <c r="X55" s="15" t="n">
        <v>22.97272429048784</v>
      </c>
      <c r="Y55" s="15" t="n">
        <v>1.949956610350558</v>
      </c>
      <c r="Z55" s="15" t="n">
        <v>27.32292186354974</v>
      </c>
      <c r="AA55" s="15" t="n">
        <v>33.29943948098531</v>
      </c>
      <c r="AB55" s="15" t="n">
        <v>23.29947869376936</v>
      </c>
      <c r="AC55" s="15" t="n">
        <v>31.55469253686611</v>
      </c>
      <c r="AD55" s="15" t="n">
        <v>9.016218322688568</v>
      </c>
      <c r="AE55" s="15" t="n">
        <v>29.54917640166694</v>
      </c>
      <c r="AF55" s="15" t="n">
        <v>16.86207957496954</v>
      </c>
      <c r="AG55" s="15" t="n">
        <v>22.03409772069558</v>
      </c>
      <c r="AH55" s="15" t="n">
        <v>51.9667925194105</v>
      </c>
      <c r="AI55" s="15" t="n">
        <v>1.988296254839503</v>
      </c>
      <c r="AJ55" s="15" t="n">
        <v>0.8545952538512532</v>
      </c>
      <c r="AK55" s="15" t="n">
        <v>3.912387297745022</v>
      </c>
      <c r="AL55" s="15" t="n">
        <v>14.26432068689322</v>
      </c>
      <c r="AM55" s="15" t="n">
        <v>0.4877228031112271</v>
      </c>
      <c r="AN55" s="15" t="n">
        <v>0.4331731436817833</v>
      </c>
      <c r="AO55" s="15" t="n">
        <v>0.3913636118841255</v>
      </c>
      <c r="AP55" s="15" t="n">
        <v>1.045711723118208</v>
      </c>
      <c r="AQ55" s="15" t="n">
        <v>0.2141909785235755</v>
      </c>
      <c r="AR55" s="15" t="n">
        <v>115.9081443747697</v>
      </c>
      <c r="AS55" s="15" t="n">
        <v>0.8391992334934542</v>
      </c>
      <c r="AT55" s="15" t="n">
        <v>0.1949669328409265</v>
      </c>
      <c r="AU55" s="15" t="n">
        <v>0.2362132135813975</v>
      </c>
      <c r="AV55" s="15" t="n">
        <v>0.4725875838615122</v>
      </c>
      <c r="AW55" s="15" t="n">
        <v>0.1072219729885886</v>
      </c>
      <c r="AX55" s="15" t="n">
        <v>2.198918246065091</v>
      </c>
      <c r="AY55" s="15" t="n">
        <v>7.741611707918421</v>
      </c>
      <c r="AZ55" s="15" t="n">
        <v>11.23252208065137</v>
      </c>
      <c r="BA55" s="15" t="n">
        <v>65.09128067174645</v>
      </c>
      <c r="BB55" s="15" t="n">
        <v>8.055781562000281</v>
      </c>
      <c r="BC55" s="15" t="n">
        <v>1.484671927837167</v>
      </c>
      <c r="BD55" s="15" t="n">
        <v>0.1228970873516187</v>
      </c>
      <c r="BE55" s="15" t="n">
        <v>8.88033980398702</v>
      </c>
      <c r="BF55" s="15" t="n">
        <v>0.9296054878454596</v>
      </c>
      <c r="BG55" s="15" t="n">
        <v>3.661678464104411</v>
      </c>
      <c r="BH55" s="15" t="n">
        <v>0.1678925935633477</v>
      </c>
      <c r="BI55" s="15" t="n">
        <v>8.024558179557983</v>
      </c>
      <c r="BJ55" s="15" t="n">
        <v>0.9241010967346882</v>
      </c>
      <c r="BK55" s="15" t="n">
        <v>0.9621153561572828</v>
      </c>
      <c r="BL55" s="15" t="n">
        <v>0.4297631234815337</v>
      </c>
      <c r="BM55" s="15" t="n">
        <v>0.6218230729013984</v>
      </c>
      <c r="BN55" s="15" t="n">
        <v>1.104730467717514</v>
      </c>
      <c r="BO55" s="15" t="n">
        <v>1.476539617385939</v>
      </c>
      <c r="BP55" s="15" t="n">
        <v>0.6207340781575705</v>
      </c>
      <c r="BQ55" s="15" t="n">
        <v>0.6582642112558434</v>
      </c>
      <c r="BR55" s="15" t="n">
        <v>0</v>
      </c>
      <c r="BS55" s="15">
        <f>SUM(C55:BR55)</f>
        <v/>
      </c>
      <c r="BU55" s="15" t="n">
        <v>45.90645800841755</v>
      </c>
      <c r="BV55" s="15" t="n">
        <v>0.1606413939666863</v>
      </c>
      <c r="BW55" s="15" t="n">
        <v>72.97464665037248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7.517638723657778</v>
      </c>
      <c r="D56" s="13" t="n">
        <v>1.146965321618073</v>
      </c>
      <c r="E56" s="13" t="n">
        <v>0.7942251363990791</v>
      </c>
      <c r="F56" s="13" t="n">
        <v>1.04503205900157</v>
      </c>
      <c r="G56" s="13" t="n">
        <v>8.102043902317813</v>
      </c>
      <c r="H56" s="13" t="n">
        <v>3.622878669285404</v>
      </c>
      <c r="I56" s="13" t="n">
        <v>1.020789969188582</v>
      </c>
      <c r="J56" s="13" t="n">
        <v>13.04883632641838</v>
      </c>
      <c r="K56" s="13" t="n">
        <v>2.885356355726265</v>
      </c>
      <c r="L56" s="13" t="n">
        <v>16.79867613192356</v>
      </c>
      <c r="M56" s="13" t="n">
        <v>4.212499255936503</v>
      </c>
      <c r="N56" s="13" t="n">
        <v>0.1912384646889481</v>
      </c>
      <c r="O56" s="13" t="n">
        <v>1.145686483913633</v>
      </c>
      <c r="P56" s="13" t="n">
        <v>0.9160587619845755</v>
      </c>
      <c r="Q56" s="13" t="n">
        <v>1.360128592001281</v>
      </c>
      <c r="R56" s="13" t="n">
        <v>1.289718627450879</v>
      </c>
      <c r="S56" s="13" t="n">
        <v>3.908114581918036</v>
      </c>
      <c r="T56" s="13" t="n">
        <v>0.3848526681050001</v>
      </c>
      <c r="U56" s="13" t="n">
        <v>4.443999817100507</v>
      </c>
      <c r="V56" s="13" t="n">
        <v>1.449356969958084</v>
      </c>
      <c r="W56" s="13" t="n">
        <v>6.7834853758764</v>
      </c>
      <c r="X56" s="13" t="n">
        <v>2.466609438698982</v>
      </c>
      <c r="Y56" s="13" t="n">
        <v>2.010347300071262</v>
      </c>
      <c r="Z56" s="13" t="n">
        <v>3.6523841596589</v>
      </c>
      <c r="AA56" s="13" t="n">
        <v>3.516944150037541</v>
      </c>
      <c r="AB56" s="13" t="n">
        <v>3.174736983905022</v>
      </c>
      <c r="AC56" s="13" t="n">
        <v>6.099726424072824</v>
      </c>
      <c r="AD56" s="13" t="n">
        <v>0.7497656751741123</v>
      </c>
      <c r="AE56" s="13" t="n">
        <v>3.182819903888582</v>
      </c>
      <c r="AF56" s="13" t="n">
        <v>1.600823121448801</v>
      </c>
      <c r="AG56" s="13" t="n">
        <v>1.806413283208804</v>
      </c>
      <c r="AH56" s="13" t="n">
        <v>2.406558305680968</v>
      </c>
      <c r="AI56" s="13" t="n">
        <v>5.853864512503269</v>
      </c>
      <c r="AJ56" s="13" t="n">
        <v>2.274331517736209</v>
      </c>
      <c r="AK56" s="13" t="n">
        <v>0.7650344672590028</v>
      </c>
      <c r="AL56" s="13" t="n">
        <v>1.86581239396032</v>
      </c>
      <c r="AM56" s="13" t="n">
        <v>0.1664467964946494</v>
      </c>
      <c r="AN56" s="13" t="n">
        <v>5.766511470404678</v>
      </c>
      <c r="AO56" s="13" t="n">
        <v>0.4475702477586194</v>
      </c>
      <c r="AP56" s="13" t="n">
        <v>2.495132770230433</v>
      </c>
      <c r="AQ56" s="13" t="n">
        <v>1.850787670623798</v>
      </c>
      <c r="AR56" s="13" t="n">
        <v>56.2415096443946</v>
      </c>
      <c r="AS56" s="13" t="n">
        <v>54.90228454293334</v>
      </c>
      <c r="AT56" s="13" t="n">
        <v>0.3162296451878367</v>
      </c>
      <c r="AU56" s="13" t="n">
        <v>0.2150856459522936</v>
      </c>
      <c r="AV56" s="13" t="n">
        <v>7.20920257699847</v>
      </c>
      <c r="AW56" s="13" t="n">
        <v>0.1043868680606288</v>
      </c>
      <c r="AX56" s="13" t="n">
        <v>1.467789009359864</v>
      </c>
      <c r="AY56" s="13" t="n">
        <v>0.5345058272172856</v>
      </c>
      <c r="AZ56" s="13" t="n">
        <v>0.5106376402680017</v>
      </c>
      <c r="BA56" s="13" t="n">
        <v>0.7164455192733724</v>
      </c>
      <c r="BB56" s="13" t="n">
        <v>0.6808157077844391</v>
      </c>
      <c r="BC56" s="13" t="n">
        <v>2.124525543843651</v>
      </c>
      <c r="BD56" s="13" t="n">
        <v>0.1885388820589255</v>
      </c>
      <c r="BE56" s="13" t="n">
        <v>1.383258459026291</v>
      </c>
      <c r="BF56" s="13" t="n">
        <v>1.12384898245912</v>
      </c>
      <c r="BG56" s="13" t="n">
        <v>0.331980664206773</v>
      </c>
      <c r="BH56" s="13" t="n">
        <v>0.6118894141642036</v>
      </c>
      <c r="BI56" s="13" t="n">
        <v>0.66654564963197</v>
      </c>
      <c r="BJ56" s="13" t="n">
        <v>0.14460512373058</v>
      </c>
      <c r="BK56" s="13" t="n">
        <v>4.399836596238122</v>
      </c>
      <c r="BL56" s="13" t="n">
        <v>2.031668719901659</v>
      </c>
      <c r="BM56" s="13" t="n">
        <v>1.61381670004466</v>
      </c>
      <c r="BN56" s="13" t="n">
        <v>1.247502275499874</v>
      </c>
      <c r="BO56" s="13" t="n">
        <v>0.02963482381564361</v>
      </c>
      <c r="BP56" s="13" t="n">
        <v>0.3685067343437448</v>
      </c>
      <c r="BQ56" s="13" t="n">
        <v>2.115214545401089</v>
      </c>
      <c r="BR56" s="13" t="n">
        <v>0</v>
      </c>
      <c r="BS56" s="13">
        <f>SUM(C56:BR56)</f>
        <v/>
      </c>
      <c r="BU56" s="13" t="n">
        <v>86.47829052315372</v>
      </c>
      <c r="BV56" s="13" t="n">
        <v>0.001684130911659203</v>
      </c>
      <c r="BW56" s="13" t="n">
        <v>2.950482952641214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2.179473936802666e-05</v>
      </c>
      <c r="D57" s="15" t="n">
        <v>1.603891329105302e-05</v>
      </c>
      <c r="E57" s="15" t="n">
        <v>2.037267511697592e-05</v>
      </c>
      <c r="F57" s="15" t="n">
        <v>9.732690654064455e-05</v>
      </c>
      <c r="G57" s="15" t="n">
        <v>6.125289381179014</v>
      </c>
      <c r="H57" s="15" t="n">
        <v>0.0001898654835602298</v>
      </c>
      <c r="I57" s="15" t="n">
        <v>0.01364675433546509</v>
      </c>
      <c r="J57" s="15" t="n">
        <v>1.326231426992815</v>
      </c>
      <c r="K57" s="15" t="n">
        <v>0.1077373302161101</v>
      </c>
      <c r="L57" s="15" t="n">
        <v>0.3885294280470861</v>
      </c>
      <c r="M57" s="15" t="n">
        <v>0.001832474348022015</v>
      </c>
      <c r="N57" s="15" t="n">
        <v>0.0009719679560930689</v>
      </c>
      <c r="O57" s="15" t="n">
        <v>0.01001678557948172</v>
      </c>
      <c r="P57" s="15" t="n">
        <v>0.01467638880944639</v>
      </c>
      <c r="Q57" s="15" t="n">
        <v>0.007947676290136808</v>
      </c>
      <c r="R57" s="15" t="n">
        <v>0.1721152158165741</v>
      </c>
      <c r="S57" s="15" t="n">
        <v>1.373818134826435</v>
      </c>
      <c r="T57" s="15" t="n">
        <v>0.01730456620541599</v>
      </c>
      <c r="U57" s="15" t="n">
        <v>0.06009849938545347</v>
      </c>
      <c r="V57" s="15" t="n">
        <v>0.01178764241380555</v>
      </c>
      <c r="W57" s="15" t="n">
        <v>0.77155396470185</v>
      </c>
      <c r="X57" s="15" t="n">
        <v>0.01300434976713201</v>
      </c>
      <c r="Y57" s="15" t="n">
        <v>0.04255122708243293</v>
      </c>
      <c r="Z57" s="15" t="n">
        <v>0.004356976691577098</v>
      </c>
      <c r="AA57" s="15" t="n">
        <v>0.04716141408186124</v>
      </c>
      <c r="AB57" s="15" t="n">
        <v>0.1186532003521254</v>
      </c>
      <c r="AC57" s="15" t="n">
        <v>0.343744708973369</v>
      </c>
      <c r="AD57" s="15" t="n">
        <v>0.01195905603215277</v>
      </c>
      <c r="AE57" s="15" t="n">
        <v>0.03590383291762803</v>
      </c>
      <c r="AF57" s="15" t="n">
        <v>0.03635907066596676</v>
      </c>
      <c r="AG57" s="15" t="n">
        <v>0.04505009967044697</v>
      </c>
      <c r="AH57" s="15" t="n">
        <v>0.2628880217963929</v>
      </c>
      <c r="AI57" s="15" t="n">
        <v>0.2219158051417423</v>
      </c>
      <c r="AJ57" s="15" t="n">
        <v>0.08535175877374843</v>
      </c>
      <c r="AK57" s="15" t="n">
        <v>0.1186341936178608</v>
      </c>
      <c r="AL57" s="15" t="n">
        <v>0.002175887800645078</v>
      </c>
      <c r="AM57" s="15" t="n">
        <v>0.007288334242840783</v>
      </c>
      <c r="AN57" s="15" t="n">
        <v>0.003101173878917446</v>
      </c>
      <c r="AO57" s="15" t="n">
        <v>0.0008035212827635021</v>
      </c>
      <c r="AP57" s="15" t="n">
        <v>0.007333055332126907</v>
      </c>
      <c r="AQ57" s="15" t="n">
        <v>0.0108005117713034</v>
      </c>
      <c r="AR57" s="15" t="n">
        <v>1.151496534328311</v>
      </c>
      <c r="AS57" s="15" t="n">
        <v>0.7746737044307779</v>
      </c>
      <c r="AT57" s="15" t="n">
        <v>1.241697972455477</v>
      </c>
      <c r="AU57" s="15" t="n">
        <v>0.0003169082795974034</v>
      </c>
      <c r="AV57" s="15" t="n">
        <v>0.06341389935046883</v>
      </c>
      <c r="AW57" s="15" t="n">
        <v>0.003112492031760211</v>
      </c>
      <c r="AX57" s="15" t="n">
        <v>0.03105672082312255</v>
      </c>
      <c r="AY57" s="15" t="n">
        <v>0.0009632378386691904</v>
      </c>
      <c r="AZ57" s="15" t="n">
        <v>0.004013948985431407</v>
      </c>
      <c r="BA57" s="15" t="n">
        <v>0.009591470141329557</v>
      </c>
      <c r="BB57" s="15" t="n">
        <v>0.01974213034921157</v>
      </c>
      <c r="BC57" s="15" t="n">
        <v>0.01353423796147054</v>
      </c>
      <c r="BD57" s="15" t="n">
        <v>0.005708876293890366</v>
      </c>
      <c r="BE57" s="15" t="n">
        <v>0.01426290713365699</v>
      </c>
      <c r="BF57" s="15" t="n">
        <v>0.00424012152343691</v>
      </c>
      <c r="BG57" s="15" t="n">
        <v>0.00264471603085162</v>
      </c>
      <c r="BH57" s="15" t="n">
        <v>0.002564693434170414</v>
      </c>
      <c r="BI57" s="15" t="n">
        <v>0.2424883483026533</v>
      </c>
      <c r="BJ57" s="15" t="n">
        <v>0.001417030874336231</v>
      </c>
      <c r="BK57" s="15" t="n">
        <v>0.006897282342380627</v>
      </c>
      <c r="BL57" s="15" t="n">
        <v>0.001530214264341748</v>
      </c>
      <c r="BM57" s="15" t="n">
        <v>0.01238567733573109</v>
      </c>
      <c r="BN57" s="15" t="n">
        <v>0.001197460570764474</v>
      </c>
      <c r="BO57" s="15" t="n">
        <v>0.005849221389140643</v>
      </c>
      <c r="BP57" s="15" t="n">
        <v>0.01130839003074036</v>
      </c>
      <c r="BQ57" s="15" t="n">
        <v>0.008173060847654181</v>
      </c>
      <c r="BR57" s="15" t="n">
        <v>0</v>
      </c>
      <c r="BS57" s="15">
        <f>SUM(C57:BR57)</f>
        <v/>
      </c>
      <c r="BU57" s="15" t="n">
        <v>1.731159472538482</v>
      </c>
      <c r="BV57" s="15" t="n">
        <v>0</v>
      </c>
      <c r="BW57" s="15" t="n">
        <v>4.869583728280991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0.0008356488107158323</v>
      </c>
      <c r="D58" s="13" t="n">
        <v>1.204667762344809e-05</v>
      </c>
      <c r="E58" s="13" t="n">
        <v>0.001657243164204309</v>
      </c>
      <c r="F58" s="13" t="n">
        <v>0.003326533006032065</v>
      </c>
      <c r="G58" s="13" t="n">
        <v>2.024472790640777</v>
      </c>
      <c r="H58" s="13" t="n">
        <v>0.01155653099814418</v>
      </c>
      <c r="I58" s="13" t="n">
        <v>0.03037088216461891</v>
      </c>
      <c r="J58" s="13" t="n">
        <v>0.2587696843797173</v>
      </c>
      <c r="K58" s="13" t="n">
        <v>0.007769803967327085</v>
      </c>
      <c r="L58" s="13" t="n">
        <v>0.2248514134526366</v>
      </c>
      <c r="M58" s="13" t="n">
        <v>0.04195150651800998</v>
      </c>
      <c r="N58" s="13" t="n">
        <v>0.02053584327800409</v>
      </c>
      <c r="O58" s="13" t="n">
        <v>0.02854055745898841</v>
      </c>
      <c r="P58" s="13" t="n">
        <v>0.03363476150743973</v>
      </c>
      <c r="Q58" s="13" t="n">
        <v>0.05268041982385396</v>
      </c>
      <c r="R58" s="13" t="n">
        <v>0.04106164765798863</v>
      </c>
      <c r="S58" s="13" t="n">
        <v>0.08640795168856358</v>
      </c>
      <c r="T58" s="13" t="n">
        <v>0.01650818269471803</v>
      </c>
      <c r="U58" s="13" t="n">
        <v>0.03395641873955511</v>
      </c>
      <c r="V58" s="13" t="n">
        <v>0.00536123873577108</v>
      </c>
      <c r="W58" s="13" t="n">
        <v>0.2479086701155055</v>
      </c>
      <c r="X58" s="13" t="n">
        <v>0.2239539359696897</v>
      </c>
      <c r="Y58" s="13" t="n">
        <v>0.01102606468722237</v>
      </c>
      <c r="Z58" s="13" t="n">
        <v>0.1144566031445945</v>
      </c>
      <c r="AA58" s="13" t="n">
        <v>0.041051196264479</v>
      </c>
      <c r="AB58" s="13" t="n">
        <v>0.1012107045085835</v>
      </c>
      <c r="AC58" s="13" t="n">
        <v>0.08176349027138764</v>
      </c>
      <c r="AD58" s="13" t="n">
        <v>0.01068072659535019</v>
      </c>
      <c r="AE58" s="13" t="n">
        <v>0.04975745051820742</v>
      </c>
      <c r="AF58" s="13" t="n">
        <v>0.2356249104052566</v>
      </c>
      <c r="AG58" s="13" t="n">
        <v>0.1485961423235953</v>
      </c>
      <c r="AH58" s="13" t="n">
        <v>0.175839261662969</v>
      </c>
      <c r="AI58" s="13" t="n">
        <v>0.2199082053699684</v>
      </c>
      <c r="AJ58" s="13" t="n">
        <v>0.09391875208698651</v>
      </c>
      <c r="AK58" s="13" t="n">
        <v>0.05096093549192852</v>
      </c>
      <c r="AL58" s="13" t="n">
        <v>0.03578633094969551</v>
      </c>
      <c r="AM58" s="13" t="n">
        <v>0.07061495102832688</v>
      </c>
      <c r="AN58" s="13" t="n">
        <v>0.4986005352575178</v>
      </c>
      <c r="AO58" s="13" t="n">
        <v>0.0416800437759923</v>
      </c>
      <c r="AP58" s="13" t="n">
        <v>1.039489526208859</v>
      </c>
      <c r="AQ58" s="13" t="n">
        <v>0.1935427888172994</v>
      </c>
      <c r="AR58" s="13" t="n">
        <v>3.102682157330179</v>
      </c>
      <c r="AS58" s="13" t="n">
        <v>0.20944308148537</v>
      </c>
      <c r="AT58" s="13" t="n">
        <v>0.09278996745410009</v>
      </c>
      <c r="AU58" s="13" t="n">
        <v>0.01339447432670022</v>
      </c>
      <c r="AV58" s="13" t="n">
        <v>0.7103614193967779</v>
      </c>
      <c r="AW58" s="13" t="n">
        <v>0.06750803629225441</v>
      </c>
      <c r="AX58" s="13" t="n">
        <v>0.06155917902997873</v>
      </c>
      <c r="AY58" s="13" t="n">
        <v>0.01355911225422068</v>
      </c>
      <c r="AZ58" s="13" t="n">
        <v>0.1428606315905171</v>
      </c>
      <c r="BA58" s="13" t="n">
        <v>0.162446327922536</v>
      </c>
      <c r="BB58" s="13" t="n">
        <v>0.6177172495606293</v>
      </c>
      <c r="BC58" s="13" t="n">
        <v>2.066669907167904</v>
      </c>
      <c r="BD58" s="13" t="n">
        <v>0.06161509375909122</v>
      </c>
      <c r="BE58" s="13" t="n">
        <v>0.8426276042170663</v>
      </c>
      <c r="BF58" s="13" t="n">
        <v>0.2599928346539875</v>
      </c>
      <c r="BG58" s="13" t="n">
        <v>0.5045649328654414</v>
      </c>
      <c r="BH58" s="13" t="n">
        <v>0.07603760594083891</v>
      </c>
      <c r="BI58" s="13" t="n">
        <v>0.3107059335658085</v>
      </c>
      <c r="BJ58" s="13" t="n">
        <v>0.02188749144692428</v>
      </c>
      <c r="BK58" s="13" t="n">
        <v>0.8970083102656334</v>
      </c>
      <c r="BL58" s="13" t="n">
        <v>0.2841146270024179</v>
      </c>
      <c r="BM58" s="13" t="n">
        <v>1.98207621794814</v>
      </c>
      <c r="BN58" s="13" t="n">
        <v>0.3338142644076019</v>
      </c>
      <c r="BO58" s="13" t="n">
        <v>0.00518810249649831</v>
      </c>
      <c r="BP58" s="13" t="n">
        <v>0.09788766517057597</v>
      </c>
      <c r="BQ58" s="13" t="n">
        <v>5.969726354923114</v>
      </c>
      <c r="BR58" s="13" t="n">
        <v>0</v>
      </c>
      <c r="BS58" s="13">
        <f>SUM(C58:BR58)</f>
        <v/>
      </c>
      <c r="BU58" s="13" t="n">
        <v>10.10663070722099</v>
      </c>
      <c r="BV58" s="13" t="n">
        <v>0</v>
      </c>
      <c r="BW58" s="13" t="n">
        <v>4.8824983794866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0.9095341202715439</v>
      </c>
      <c r="D59" s="15" t="n">
        <v>0.04626779620122378</v>
      </c>
      <c r="E59" s="15" t="n">
        <v>0.2177696658246438</v>
      </c>
      <c r="F59" s="15" t="n">
        <v>0.02552566221817071</v>
      </c>
      <c r="G59" s="15" t="n">
        <v>3.972251421559967</v>
      </c>
      <c r="H59" s="15" t="n">
        <v>2.057650867560848</v>
      </c>
      <c r="I59" s="15" t="n">
        <v>0.4748498466808818</v>
      </c>
      <c r="J59" s="15" t="n">
        <v>2.772935419164934</v>
      </c>
      <c r="K59" s="15" t="n">
        <v>1.81947772515012</v>
      </c>
      <c r="L59" s="15" t="n">
        <v>3.364207813071509</v>
      </c>
      <c r="M59" s="15" t="n">
        <v>1.921693398744096</v>
      </c>
      <c r="N59" s="15" t="n">
        <v>0.02951332836667246</v>
      </c>
      <c r="O59" s="15" t="n">
        <v>0.1666049072668283</v>
      </c>
      <c r="P59" s="15" t="n">
        <v>0.1177089150104267</v>
      </c>
      <c r="Q59" s="15" t="n">
        <v>0.1858069579408111</v>
      </c>
      <c r="R59" s="15" t="n">
        <v>0.2297056058513705</v>
      </c>
      <c r="S59" s="15" t="n">
        <v>1.321775544794576</v>
      </c>
      <c r="T59" s="15" t="n">
        <v>0.1702119191075057</v>
      </c>
      <c r="U59" s="15" t="n">
        <v>0.6341724556440437</v>
      </c>
      <c r="V59" s="15" t="n">
        <v>0.8078563594926956</v>
      </c>
      <c r="W59" s="15" t="n">
        <v>1.043146389832428</v>
      </c>
      <c r="X59" s="15" t="n">
        <v>0.7076028684602574</v>
      </c>
      <c r="Y59" s="15" t="n">
        <v>0.3878685480024473</v>
      </c>
      <c r="Z59" s="15" t="n">
        <v>0.5879421291951559</v>
      </c>
      <c r="AA59" s="15" t="n">
        <v>0.2519843734583163</v>
      </c>
      <c r="AB59" s="15" t="n">
        <v>0.3224261750240793</v>
      </c>
      <c r="AC59" s="15" t="n">
        <v>2.528474465904398</v>
      </c>
      <c r="AD59" s="15" t="n">
        <v>0.13067997402217</v>
      </c>
      <c r="AE59" s="15" t="n">
        <v>0.8744310690406725</v>
      </c>
      <c r="AF59" s="15" t="n">
        <v>0.6623490890442111</v>
      </c>
      <c r="AG59" s="15" t="n">
        <v>0.8555304878677289</v>
      </c>
      <c r="AH59" s="15" t="n">
        <v>0.3351133869942851</v>
      </c>
      <c r="AI59" s="15" t="n">
        <v>3.684385317444596</v>
      </c>
      <c r="AJ59" s="15" t="n">
        <v>0.666796229221466</v>
      </c>
      <c r="AK59" s="15" t="n">
        <v>0.4040218383472855</v>
      </c>
      <c r="AL59" s="15" t="n">
        <v>0.342412302858307</v>
      </c>
      <c r="AM59" s="15" t="n">
        <v>0.209516160548993</v>
      </c>
      <c r="AN59" s="15" t="n">
        <v>0.7040093990611372</v>
      </c>
      <c r="AO59" s="15" t="n">
        <v>0.02545737944335174</v>
      </c>
      <c r="AP59" s="15" t="n">
        <v>0.6335850596069784</v>
      </c>
      <c r="AQ59" s="15" t="n">
        <v>0.7239790503517012</v>
      </c>
      <c r="AR59" s="15" t="n">
        <v>15.76447236023497</v>
      </c>
      <c r="AS59" s="15" t="n">
        <v>8.744676151057293</v>
      </c>
      <c r="AT59" s="15" t="n">
        <v>2.515576174451307</v>
      </c>
      <c r="AU59" s="15" t="n">
        <v>4.543078636237368</v>
      </c>
      <c r="AV59" s="15" t="n">
        <v>4.715733312185408</v>
      </c>
      <c r="AW59" s="15" t="n">
        <v>0.06869894676623406</v>
      </c>
      <c r="AX59" s="15" t="n">
        <v>0.299625744355341</v>
      </c>
      <c r="AY59" s="15" t="n">
        <v>0.06035535449897619</v>
      </c>
      <c r="AZ59" s="15" t="n">
        <v>0.0861768528834936</v>
      </c>
      <c r="BA59" s="15" t="n">
        <v>0.589877378502994</v>
      </c>
      <c r="BB59" s="15" t="n">
        <v>0.1665719959459944</v>
      </c>
      <c r="BC59" s="15" t="n">
        <v>4.036210308550683</v>
      </c>
      <c r="BD59" s="15" t="n">
        <v>0.2321406771871697</v>
      </c>
      <c r="BE59" s="15" t="n">
        <v>0.6517628504522756</v>
      </c>
      <c r="BF59" s="15" t="n">
        <v>0.2192584754190858</v>
      </c>
      <c r="BG59" s="15" t="n">
        <v>0.2668085050240689</v>
      </c>
      <c r="BH59" s="15" t="n">
        <v>0.2110543392495232</v>
      </c>
      <c r="BI59" s="15" t="n">
        <v>0.7324499425652006</v>
      </c>
      <c r="BJ59" s="15" t="n">
        <v>0.07550791051327196</v>
      </c>
      <c r="BK59" s="15" t="n">
        <v>3.426993235555588</v>
      </c>
      <c r="BL59" s="15" t="n">
        <v>0.2992238027781863</v>
      </c>
      <c r="BM59" s="15" t="n">
        <v>0.5089413577969779</v>
      </c>
      <c r="BN59" s="15" t="n">
        <v>0.3936497532186939</v>
      </c>
      <c r="BO59" s="15" t="n">
        <v>0.3210264472308327</v>
      </c>
      <c r="BP59" s="15" t="n">
        <v>0.08480837945873118</v>
      </c>
      <c r="BQ59" s="15" t="n">
        <v>1.302341535463822</v>
      </c>
      <c r="BR59" s="15" t="n">
        <v>0</v>
      </c>
      <c r="BS59" s="15">
        <f>SUM(C59:BR59)</f>
        <v/>
      </c>
      <c r="BU59" s="15" t="n">
        <v>29.72311189437362</v>
      </c>
      <c r="BV59" s="15" t="n">
        <v>-0.0006372682377694539</v>
      </c>
      <c r="BW59" s="15" t="n">
        <v>9.10925411762355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0.002044480427291499</v>
      </c>
      <c r="D60" s="13" t="n">
        <v>0.0005167257987333471</v>
      </c>
      <c r="E60" s="13" t="n">
        <v>0.002038795095826107</v>
      </c>
      <c r="F60" s="13" t="n">
        <v>0.008221264963321425</v>
      </c>
      <c r="G60" s="13" t="n">
        <v>0.2199885510874419</v>
      </c>
      <c r="H60" s="13" t="n">
        <v>0.0581167410421656</v>
      </c>
      <c r="I60" s="13" t="n">
        <v>0.01384117126348766</v>
      </c>
      <c r="J60" s="13" t="n">
        <v>0.2406209090375433</v>
      </c>
      <c r="K60" s="13" t="n">
        <v>0.02785758042460424</v>
      </c>
      <c r="L60" s="13" t="n">
        <v>0.2309892535187206</v>
      </c>
      <c r="M60" s="13" t="n">
        <v>0.04314264802548543</v>
      </c>
      <c r="N60" s="13" t="n">
        <v>0.02019235760810419</v>
      </c>
      <c r="O60" s="13" t="n">
        <v>0.02180266721930157</v>
      </c>
      <c r="P60" s="13" t="n">
        <v>0.01965209825765234</v>
      </c>
      <c r="Q60" s="13" t="n">
        <v>0.02619254728304225</v>
      </c>
      <c r="R60" s="13" t="n">
        <v>0.006759907024845762</v>
      </c>
      <c r="S60" s="13" t="n">
        <v>0.0671121280705142</v>
      </c>
      <c r="T60" s="13" t="n">
        <v>0.007292125102523593</v>
      </c>
      <c r="U60" s="13" t="n">
        <v>0.02095486223805514</v>
      </c>
      <c r="V60" s="13" t="n">
        <v>0.01340560260739564</v>
      </c>
      <c r="W60" s="13" t="n">
        <v>0.1062770787630438</v>
      </c>
      <c r="X60" s="13" t="n">
        <v>0.1045874876562485</v>
      </c>
      <c r="Y60" s="13" t="n">
        <v>0.02979073681289153</v>
      </c>
      <c r="Z60" s="13" t="n">
        <v>0.1508550300118511</v>
      </c>
      <c r="AA60" s="13" t="n">
        <v>0.08203944680992833</v>
      </c>
      <c r="AB60" s="13" t="n">
        <v>0.06352793244207779</v>
      </c>
      <c r="AC60" s="13" t="n">
        <v>0.1411484733649517</v>
      </c>
      <c r="AD60" s="13" t="n">
        <v>0.03396126509163138</v>
      </c>
      <c r="AE60" s="13" t="n">
        <v>0.1313239603692558</v>
      </c>
      <c r="AF60" s="13" t="n">
        <v>0.1172203663349944</v>
      </c>
      <c r="AG60" s="13" t="n">
        <v>0.09688445077278876</v>
      </c>
      <c r="AH60" s="13" t="n">
        <v>0.227604579297154</v>
      </c>
      <c r="AI60" s="13" t="n">
        <v>0.09325164730990375</v>
      </c>
      <c r="AJ60" s="13" t="n">
        <v>0.07341140774311707</v>
      </c>
      <c r="AK60" s="13" t="n">
        <v>0.05430898824727837</v>
      </c>
      <c r="AL60" s="13" t="n">
        <v>0.08855559049762546</v>
      </c>
      <c r="AM60" s="13" t="n">
        <v>0.05596520892285112</v>
      </c>
      <c r="AN60" s="13" t="n">
        <v>0.1833939110812965</v>
      </c>
      <c r="AO60" s="13" t="n">
        <v>0.01044029866863956</v>
      </c>
      <c r="AP60" s="13" t="n">
        <v>0.853499860025788</v>
      </c>
      <c r="AQ60" s="13" t="n">
        <v>0.2834790208133664</v>
      </c>
      <c r="AR60" s="13" t="n">
        <v>2.368305967666806</v>
      </c>
      <c r="AS60" s="13" t="n">
        <v>0.1605888316301126</v>
      </c>
      <c r="AT60" s="13" t="n">
        <v>0.003620840642120349</v>
      </c>
      <c r="AU60" s="13" t="n">
        <v>0.06056053107770905</v>
      </c>
      <c r="AV60" s="13" t="n">
        <v>0.1638727579688106</v>
      </c>
      <c r="AW60" s="13" t="n">
        <v>0.001007684201853402</v>
      </c>
      <c r="AX60" s="13" t="n">
        <v>0.02890668025044537</v>
      </c>
      <c r="AY60" s="13" t="n">
        <v>0.05176995289982741</v>
      </c>
      <c r="AZ60" s="13" t="n">
        <v>0.1102778451185059</v>
      </c>
      <c r="BA60" s="13" t="n">
        <v>0.08071712261408233</v>
      </c>
      <c r="BB60" s="13" t="n">
        <v>0.3872846786642288</v>
      </c>
      <c r="BC60" s="13" t="n">
        <v>0.7827750809066381</v>
      </c>
      <c r="BD60" s="13" t="n">
        <v>0.04706471146078772</v>
      </c>
      <c r="BE60" s="13" t="n">
        <v>0.2545623331413451</v>
      </c>
      <c r="BF60" s="13" t="n">
        <v>0.2065090581585112</v>
      </c>
      <c r="BG60" s="13" t="n">
        <v>0.1047979687912064</v>
      </c>
      <c r="BH60" s="13" t="n">
        <v>0.1034563986890057</v>
      </c>
      <c r="BI60" s="13" t="n">
        <v>0.1218854896310129</v>
      </c>
      <c r="BJ60" s="13" t="n">
        <v>0.03180214797451597</v>
      </c>
      <c r="BK60" s="13" t="n">
        <v>1.611734909183176</v>
      </c>
      <c r="BL60" s="13" t="n">
        <v>0.1671357604610027</v>
      </c>
      <c r="BM60" s="13" t="n">
        <v>0.292098562478144</v>
      </c>
      <c r="BN60" s="13" t="n">
        <v>0.2340906082337204</v>
      </c>
      <c r="BO60" s="13" t="n">
        <v>0.001893713438246684</v>
      </c>
      <c r="BP60" s="13" t="n">
        <v>0.1147352559208594</v>
      </c>
      <c r="BQ60" s="13" t="n">
        <v>4.171727406230194</v>
      </c>
      <c r="BR60" s="13" t="n">
        <v>0</v>
      </c>
      <c r="BS60" s="13">
        <f>SUM(C60:BR60)</f>
        <v/>
      </c>
      <c r="BU60" s="13" t="n">
        <v>6.576511359851049</v>
      </c>
      <c r="BV60" s="13" t="n">
        <v>0</v>
      </c>
      <c r="BW60" s="13" t="n">
        <v>3.116973962827472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0.003838712605081331</v>
      </c>
      <c r="D61" s="15" t="n">
        <v>0.0004325419869646281</v>
      </c>
      <c r="E61" s="15" t="n">
        <v>0.002247942438107115</v>
      </c>
      <c r="F61" s="15" t="n">
        <v>0.002518686863270169</v>
      </c>
      <c r="G61" s="15" t="n">
        <v>0.2832485528897641</v>
      </c>
      <c r="H61" s="15" t="n">
        <v>0.01193247487214702</v>
      </c>
      <c r="I61" s="15" t="n">
        <v>0.00974872700898618</v>
      </c>
      <c r="J61" s="15" t="n">
        <v>0.01854035772246943</v>
      </c>
      <c r="K61" s="15" t="n">
        <v>0.004604121697127421</v>
      </c>
      <c r="L61" s="15" t="n">
        <v>0.1332856505189717</v>
      </c>
      <c r="M61" s="15" t="n">
        <v>0.004551011781764015</v>
      </c>
      <c r="N61" s="15" t="n">
        <v>0.0007114819235357135</v>
      </c>
      <c r="O61" s="15" t="n">
        <v>0.0115418642775488</v>
      </c>
      <c r="P61" s="15" t="n">
        <v>0.005863327395742096</v>
      </c>
      <c r="Q61" s="15" t="n">
        <v>0.002777958329800652</v>
      </c>
      <c r="R61" s="15" t="n">
        <v>0.001608886078789839</v>
      </c>
      <c r="S61" s="15" t="n">
        <v>0.01247354717682744</v>
      </c>
      <c r="T61" s="15" t="n">
        <v>0.0132287562284716</v>
      </c>
      <c r="U61" s="15" t="n">
        <v>0.004882070347559405</v>
      </c>
      <c r="V61" s="15" t="n">
        <v>0.004154410442441464</v>
      </c>
      <c r="W61" s="15" t="n">
        <v>0.09637895780304026</v>
      </c>
      <c r="X61" s="15" t="n">
        <v>0.1071139313202111</v>
      </c>
      <c r="Y61" s="15" t="n">
        <v>0.002683386224653528</v>
      </c>
      <c r="Z61" s="15" t="n">
        <v>0.2485998468831737</v>
      </c>
      <c r="AA61" s="15" t="n">
        <v>0.01982692611531186</v>
      </c>
      <c r="AB61" s="15" t="n">
        <v>0.005271381147748088</v>
      </c>
      <c r="AC61" s="15" t="n">
        <v>0.03371588417754269</v>
      </c>
      <c r="AD61" s="15" t="n">
        <v>0.05301229806526796</v>
      </c>
      <c r="AE61" s="15" t="n">
        <v>0.03348089567924072</v>
      </c>
      <c r="AF61" s="15" t="n">
        <v>0.006904702473536413</v>
      </c>
      <c r="AG61" s="15" t="n">
        <v>0.003925519668229552</v>
      </c>
      <c r="AH61" s="15" t="n">
        <v>0.08566075193057669</v>
      </c>
      <c r="AI61" s="15" t="n">
        <v>0.3976797036421087</v>
      </c>
      <c r="AJ61" s="15" t="n">
        <v>0.01695413915652889</v>
      </c>
      <c r="AK61" s="15" t="n">
        <v>0.004687923307595379</v>
      </c>
      <c r="AL61" s="15" t="n">
        <v>0.004277362263210073</v>
      </c>
      <c r="AM61" s="15" t="n">
        <v>0.08696472496877486</v>
      </c>
      <c r="AN61" s="15" t="n">
        <v>0.2886433912957473</v>
      </c>
      <c r="AO61" s="15" t="n">
        <v>0.01368759565182642</v>
      </c>
      <c r="AP61" s="15" t="n">
        <v>0.03289384665053115</v>
      </c>
      <c r="AQ61" s="15" t="n">
        <v>0.1689767414991828</v>
      </c>
      <c r="AR61" s="15" t="n">
        <v>0.8221776321971038</v>
      </c>
      <c r="AS61" s="15" t="n">
        <v>0.04754444188116197</v>
      </c>
      <c r="AT61" s="15" t="n">
        <v>0.008235199942371383</v>
      </c>
      <c r="AU61" s="15" t="n">
        <v>0.9148201973536525</v>
      </c>
      <c r="AV61" s="15" t="n">
        <v>0.06129483586989128</v>
      </c>
      <c r="AW61" s="15" t="n">
        <v>0.2464317605363956</v>
      </c>
      <c r="AX61" s="15" t="n">
        <v>0.0434738687262512</v>
      </c>
      <c r="AY61" s="15" t="n">
        <v>0.006343779130738979</v>
      </c>
      <c r="AZ61" s="15" t="n">
        <v>0.6666864488063646</v>
      </c>
      <c r="BA61" s="15" t="n">
        <v>0.09640501038963102</v>
      </c>
      <c r="BB61" s="15" t="n">
        <v>0.04434888197702376</v>
      </c>
      <c r="BC61" s="15" t="n">
        <v>2.703664964817285</v>
      </c>
      <c r="BD61" s="15" t="n">
        <v>0.07878171634061444</v>
      </c>
      <c r="BE61" s="15" t="n">
        <v>1.438532438624845</v>
      </c>
      <c r="BF61" s="15" t="n">
        <v>0.01213574955203727</v>
      </c>
      <c r="BG61" s="15" t="n">
        <v>0.2272276913931316</v>
      </c>
      <c r="BH61" s="15" t="n">
        <v>0.01722137971378685</v>
      </c>
      <c r="BI61" s="15" t="n">
        <v>1.355553490433291</v>
      </c>
      <c r="BJ61" s="15" t="n">
        <v>0.007168401410939999</v>
      </c>
      <c r="BK61" s="15" t="n">
        <v>9.150085750699763</v>
      </c>
      <c r="BL61" s="15" t="n">
        <v>1.650014747313804</v>
      </c>
      <c r="BM61" s="15" t="n">
        <v>0.2773441983619067</v>
      </c>
      <c r="BN61" s="15" t="n">
        <v>3.92134808096603</v>
      </c>
      <c r="BO61" s="15" t="n">
        <v>4.058757498466632</v>
      </c>
      <c r="BP61" s="15" t="n">
        <v>0.07016544893399371</v>
      </c>
      <c r="BQ61" s="15" t="n">
        <v>7.775903125993027</v>
      </c>
      <c r="BR61" s="15" t="n">
        <v>0</v>
      </c>
      <c r="BS61" s="15">
        <f>SUM(C61:BR61)</f>
        <v/>
      </c>
      <c r="BU61" s="15" t="n">
        <v>216.7694613333923</v>
      </c>
      <c r="BV61" s="15" t="n">
        <v>0</v>
      </c>
      <c r="BW61" s="15" t="n">
        <v>3.817295864579282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0.0001370762319563375</v>
      </c>
      <c r="D62" s="13" t="n">
        <v>0.0001470405744064722</v>
      </c>
      <c r="E62" s="13" t="n">
        <v>9.440617744896847e-05</v>
      </c>
      <c r="F62" s="13" t="n">
        <v>0.0001001122916268106</v>
      </c>
      <c r="G62" s="13" t="n">
        <v>0.0008882510364487059</v>
      </c>
      <c r="H62" s="13" t="n">
        <v>0.0005083378824072747</v>
      </c>
      <c r="I62" s="13" t="n">
        <v>0.0002076915572714858</v>
      </c>
      <c r="J62" s="13" t="n">
        <v>0.01505032408442532</v>
      </c>
      <c r="K62" s="13" t="n">
        <v>0.001273090226371157</v>
      </c>
      <c r="L62" s="13" t="n">
        <v>0.01150399999966012</v>
      </c>
      <c r="M62" s="13" t="n">
        <v>0.007588403105694029</v>
      </c>
      <c r="N62" s="13" t="n">
        <v>0.000415883438821808</v>
      </c>
      <c r="O62" s="13" t="n">
        <v>0.001646524280207268</v>
      </c>
      <c r="P62" s="13" t="n">
        <v>0.002116012014948509</v>
      </c>
      <c r="Q62" s="13" t="n">
        <v>0.002466642876209852</v>
      </c>
      <c r="R62" s="13" t="n">
        <v>0.0009872132864965854</v>
      </c>
      <c r="S62" s="13" t="n">
        <v>0.006692117939206094</v>
      </c>
      <c r="T62" s="13" t="n">
        <v>0.02575644471233779</v>
      </c>
      <c r="U62" s="13" t="n">
        <v>0.001199852434827642</v>
      </c>
      <c r="V62" s="13" t="n">
        <v>0.001339775783862341</v>
      </c>
      <c r="W62" s="13" t="n">
        <v>0.116852576363257</v>
      </c>
      <c r="X62" s="13" t="n">
        <v>0.002695734554675491</v>
      </c>
      <c r="Y62" s="13" t="n">
        <v>0.0007882914452124437</v>
      </c>
      <c r="Z62" s="13" t="n">
        <v>0.003573003099562186</v>
      </c>
      <c r="AA62" s="13" t="n">
        <v>0.004085562273905151</v>
      </c>
      <c r="AB62" s="13" t="n">
        <v>0.002534748500818724</v>
      </c>
      <c r="AC62" s="13" t="n">
        <v>0.003512959784655991</v>
      </c>
      <c r="AD62" s="13" t="n">
        <v>0.0009036956546970293</v>
      </c>
      <c r="AE62" s="13" t="n">
        <v>0.003535809798518452</v>
      </c>
      <c r="AF62" s="13" t="n">
        <v>0.006495712905338353</v>
      </c>
      <c r="AG62" s="13" t="n">
        <v>0.002601653047487744</v>
      </c>
      <c r="AH62" s="13" t="n">
        <v>0.005452045121420998</v>
      </c>
      <c r="AI62" s="13" t="n">
        <v>0.002310665077180917</v>
      </c>
      <c r="AJ62" s="13" t="n">
        <v>0.00306404925963131</v>
      </c>
      <c r="AK62" s="13" t="n">
        <v>0.0006268639942831394</v>
      </c>
      <c r="AL62" s="13" t="n">
        <v>0.002262151223751142</v>
      </c>
      <c r="AM62" s="13" t="n">
        <v>0.01184243712028002</v>
      </c>
      <c r="AN62" s="13" t="n">
        <v>0.08445253440428527</v>
      </c>
      <c r="AO62" s="13" t="n">
        <v>0.005093977316558553</v>
      </c>
      <c r="AP62" s="13" t="n">
        <v>0.002529265432446757</v>
      </c>
      <c r="AQ62" s="13" t="n">
        <v>0.006922531064164234</v>
      </c>
      <c r="AR62" s="13" t="n">
        <v>0.3811736145161763</v>
      </c>
      <c r="AS62" s="13" t="n">
        <v>0.002835186056304193</v>
      </c>
      <c r="AT62" s="13" t="n">
        <v>0.0001143038547777245</v>
      </c>
      <c r="AU62" s="13" t="n">
        <v>0.001148907073469822</v>
      </c>
      <c r="AV62" s="13" t="n">
        <v>0.004520544791185473</v>
      </c>
      <c r="AW62" s="13" t="n">
        <v>0.04664790440613473</v>
      </c>
      <c r="AX62" s="13" t="n">
        <v>0.00759265312142182</v>
      </c>
      <c r="AY62" s="13" t="n">
        <v>0.04462406506646406</v>
      </c>
      <c r="AZ62" s="13" t="n">
        <v>0.009575923257107349</v>
      </c>
      <c r="BA62" s="13" t="n">
        <v>0.1089513797919565</v>
      </c>
      <c r="BB62" s="13" t="n">
        <v>0.01756394055200119</v>
      </c>
      <c r="BC62" s="13" t="n">
        <v>1.045264365942339</v>
      </c>
      <c r="BD62" s="13" t="n">
        <v>0.04281756115393753</v>
      </c>
      <c r="BE62" s="13" t="n">
        <v>0.2374975517211244</v>
      </c>
      <c r="BF62" s="13" t="n">
        <v>0.109976811519579</v>
      </c>
      <c r="BG62" s="13" t="n">
        <v>1.543541825641817</v>
      </c>
      <c r="BH62" s="13" t="n">
        <v>0.01594153927588172</v>
      </c>
      <c r="BI62" s="13" t="n">
        <v>0.03806102809850077</v>
      </c>
      <c r="BJ62" s="13" t="n">
        <v>0.0004459980027638415</v>
      </c>
      <c r="BK62" s="13" t="n">
        <v>0.6210405960211828</v>
      </c>
      <c r="BL62" s="13" t="n">
        <v>1.829421280835797</v>
      </c>
      <c r="BM62" s="13" t="n">
        <v>1.167229042339537</v>
      </c>
      <c r="BN62" s="13" t="n">
        <v>0.02832380546801019</v>
      </c>
      <c r="BO62" s="13" t="n">
        <v>0.111792297942899</v>
      </c>
      <c r="BP62" s="13" t="n">
        <v>0.01286405087209284</v>
      </c>
      <c r="BQ62" s="13" t="n">
        <v>0.1015329416630903</v>
      </c>
      <c r="BR62" s="13" t="n">
        <v>0</v>
      </c>
      <c r="BS62" s="13">
        <f>SUM(C62:BR62)</f>
        <v/>
      </c>
      <c r="BU62" s="13" t="n">
        <v>9.323499522202368</v>
      </c>
      <c r="BV62" s="13" t="n">
        <v>0.02803233144195802</v>
      </c>
      <c r="BW62" s="13" t="n">
        <v>0.6236591007878057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9.181192612844019e-06</v>
      </c>
      <c r="D63" s="15" t="n">
        <v>6.276907528232993e-06</v>
      </c>
      <c r="E63" s="15" t="n">
        <v>2.107518115549234e-06</v>
      </c>
      <c r="F63" s="15" t="n">
        <v>9.087821870413425e-05</v>
      </c>
      <c r="G63" s="15" t="n">
        <v>0.0003087304103997961</v>
      </c>
      <c r="H63" s="15" t="n">
        <v>0.000202040786182131</v>
      </c>
      <c r="I63" s="15" t="n">
        <v>0.0001271832659086301</v>
      </c>
      <c r="J63" s="15" t="n">
        <v>0.01670807826096055</v>
      </c>
      <c r="K63" s="15" t="n">
        <v>0.0009423258242039035</v>
      </c>
      <c r="L63" s="15" t="n">
        <v>0.01104183858441639</v>
      </c>
      <c r="M63" s="15" t="n">
        <v>0.0004854987829576321</v>
      </c>
      <c r="N63" s="15" t="n">
        <v>0.0004170610452550403</v>
      </c>
      <c r="O63" s="15" t="n">
        <v>0.001484222513985087</v>
      </c>
      <c r="P63" s="15" t="n">
        <v>0.001875093412072781</v>
      </c>
      <c r="Q63" s="15" t="n">
        <v>0.002567154538585007</v>
      </c>
      <c r="R63" s="15" t="n">
        <v>0.0007306414426373494</v>
      </c>
      <c r="S63" s="15" t="n">
        <v>0.004579150131706415</v>
      </c>
      <c r="T63" s="15" t="n">
        <v>0.0001694824378497227</v>
      </c>
      <c r="U63" s="15" t="n">
        <v>0.001193416961801803</v>
      </c>
      <c r="V63" s="15" t="n">
        <v>0.001247801611440351</v>
      </c>
      <c r="W63" s="15" t="n">
        <v>0.002304020602814351</v>
      </c>
      <c r="X63" s="15" t="n">
        <v>0.002749944878935558</v>
      </c>
      <c r="Y63" s="15" t="n">
        <v>0.0002576846055613195</v>
      </c>
      <c r="Z63" s="15" t="n">
        <v>0.003270432023363767</v>
      </c>
      <c r="AA63" s="15" t="n">
        <v>0.004059950000074967</v>
      </c>
      <c r="AB63" s="15" t="n">
        <v>0.00279701871810359</v>
      </c>
      <c r="AC63" s="15" t="n">
        <v>0.003760851315884729</v>
      </c>
      <c r="AD63" s="15" t="n">
        <v>0.001060245505744008</v>
      </c>
      <c r="AE63" s="15" t="n">
        <v>0.003578109589646308</v>
      </c>
      <c r="AF63" s="15" t="n">
        <v>0.002034801248670269</v>
      </c>
      <c r="AG63" s="15" t="n">
        <v>0.002643042994507075</v>
      </c>
      <c r="AH63" s="15" t="n">
        <v>0.006227347099925935</v>
      </c>
      <c r="AI63" s="15" t="n">
        <v>0.000239699264057813</v>
      </c>
      <c r="AJ63" s="15" t="n">
        <v>0.0001419269908363268</v>
      </c>
      <c r="AK63" s="15" t="n">
        <v>0.0004750524860167153</v>
      </c>
      <c r="AL63" s="15" t="n">
        <v>0.001749135538261241</v>
      </c>
      <c r="AM63" s="15" t="n">
        <v>5.176018005185685e-05</v>
      </c>
      <c r="AN63" s="15" t="n">
        <v>0.0003208110909224944</v>
      </c>
      <c r="AO63" s="15" t="n">
        <v>0.0001085202941290101</v>
      </c>
      <c r="AP63" s="15" t="n">
        <v>0.0003187978337374908</v>
      </c>
      <c r="AQ63" s="15" t="n">
        <v>0.0009699266705116586</v>
      </c>
      <c r="AR63" s="15" t="n">
        <v>0.02360309006479023</v>
      </c>
      <c r="AS63" s="15" t="n">
        <v>0.001285801003552211</v>
      </c>
      <c r="AT63" s="15" t="n">
        <v>2.06068437964814e-05</v>
      </c>
      <c r="AU63" s="15" t="n">
        <v>3.278361513076586e-05</v>
      </c>
      <c r="AV63" s="15" t="n">
        <v>0.0007390363525192647</v>
      </c>
      <c r="AW63" s="15" t="n">
        <v>0.00410888095683318</v>
      </c>
      <c r="AX63" s="15" t="n">
        <v>0.001444352415189742</v>
      </c>
      <c r="AY63" s="15" t="n">
        <v>0.01043271340023314</v>
      </c>
      <c r="AZ63" s="15" t="n">
        <v>4.887496665435187</v>
      </c>
      <c r="BA63" s="15" t="n">
        <v>4.407671964528234</v>
      </c>
      <c r="BB63" s="15" t="n">
        <v>0.002282076917679202</v>
      </c>
      <c r="BC63" s="15" t="n">
        <v>0.003374353011505186</v>
      </c>
      <c r="BD63" s="15" t="n">
        <v>0.0005905734097127965</v>
      </c>
      <c r="BE63" s="15" t="n">
        <v>0.00235996406875505</v>
      </c>
      <c r="BF63" s="15" t="n">
        <v>0.0003076271222893705</v>
      </c>
      <c r="BG63" s="15" t="n">
        <v>30.86863137159965</v>
      </c>
      <c r="BH63" s="15" t="n">
        <v>0.0002653131138796981</v>
      </c>
      <c r="BI63" s="15" t="n">
        <v>0.02922138332060405</v>
      </c>
      <c r="BJ63" s="15" t="n">
        <v>0.003012360598783249</v>
      </c>
      <c r="BK63" s="15" t="n">
        <v>0.0007135119664531683</v>
      </c>
      <c r="BL63" s="15" t="n">
        <v>0.000158298027345698</v>
      </c>
      <c r="BM63" s="15" t="n">
        <v>0.001313600932976292</v>
      </c>
      <c r="BN63" s="15" t="n">
        <v>0.0001238752314583939</v>
      </c>
      <c r="BO63" s="15" t="n">
        <v>0.0006050918678421356</v>
      </c>
      <c r="BP63" s="15" t="n">
        <v>0.1242257803730236</v>
      </c>
      <c r="BQ63" s="15" t="n">
        <v>0.0008778130204166112</v>
      </c>
      <c r="BR63" s="15" t="n">
        <v>0</v>
      </c>
      <c r="BS63" s="15">
        <f>SUM(C63:BR63)</f>
        <v/>
      </c>
      <c r="BU63" s="15" t="n">
        <v>2.036592803121589</v>
      </c>
      <c r="BV63" s="15" t="n">
        <v>0</v>
      </c>
      <c r="BW63" s="15" t="n">
        <v>0.4831290785953014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0.004743722256514625</v>
      </c>
      <c r="D64" s="13" t="n">
        <v>0.002375243753321009</v>
      </c>
      <c r="E64" s="13" t="n">
        <v>0.006307722637859062</v>
      </c>
      <c r="F64" s="13" t="n">
        <v>0.02221822240896948</v>
      </c>
      <c r="G64" s="13" t="n">
        <v>0.5985059345586725</v>
      </c>
      <c r="H64" s="13" t="n">
        <v>0.07277570319761417</v>
      </c>
      <c r="I64" s="13" t="n">
        <v>0.02384782488399834</v>
      </c>
      <c r="J64" s="13" t="n">
        <v>0.6017932579590954</v>
      </c>
      <c r="K64" s="13" t="n">
        <v>0.1631747834355989</v>
      </c>
      <c r="L64" s="13" t="n">
        <v>1.115950029096483</v>
      </c>
      <c r="M64" s="13" t="n">
        <v>0.311728965667067</v>
      </c>
      <c r="N64" s="13" t="n">
        <v>0.01261527602930599</v>
      </c>
      <c r="O64" s="13" t="n">
        <v>0.1663928744836886</v>
      </c>
      <c r="P64" s="13" t="n">
        <v>0.4436386866932828</v>
      </c>
      <c r="Q64" s="13" t="n">
        <v>0.1525312483382257</v>
      </c>
      <c r="R64" s="13" t="n">
        <v>0.07532830785627403</v>
      </c>
      <c r="S64" s="13" t="n">
        <v>0.3016302182355382</v>
      </c>
      <c r="T64" s="13" t="n">
        <v>0.2500019491046613</v>
      </c>
      <c r="U64" s="13" t="n">
        <v>0.1564123551903551</v>
      </c>
      <c r="V64" s="13" t="n">
        <v>0.1171309041421834</v>
      </c>
      <c r="W64" s="13" t="n">
        <v>0.2360928196694501</v>
      </c>
      <c r="X64" s="13" t="n">
        <v>0.1969356898605598</v>
      </c>
      <c r="Y64" s="13" t="n">
        <v>0.0253863297358852</v>
      </c>
      <c r="Z64" s="13" t="n">
        <v>0.1927243268738373</v>
      </c>
      <c r="AA64" s="13" t="n">
        <v>0.2732997480146047</v>
      </c>
      <c r="AB64" s="13" t="n">
        <v>0.3286092642967597</v>
      </c>
      <c r="AC64" s="13" t="n">
        <v>0.1522158291191147</v>
      </c>
      <c r="AD64" s="13" t="n">
        <v>0.05439989249412244</v>
      </c>
      <c r="AE64" s="13" t="n">
        <v>0.3132646696315966</v>
      </c>
      <c r="AF64" s="13" t="n">
        <v>0.6637942786648739</v>
      </c>
      <c r="AG64" s="13" t="n">
        <v>0.3534239074441047</v>
      </c>
      <c r="AH64" s="13" t="n">
        <v>0.3387472693515929</v>
      </c>
      <c r="AI64" s="13" t="n">
        <v>1.051984940281453</v>
      </c>
      <c r="AJ64" s="13" t="n">
        <v>1.061462552977607</v>
      </c>
      <c r="AK64" s="13" t="n">
        <v>0.1348897701025893</v>
      </c>
      <c r="AL64" s="13" t="n">
        <v>0.3843516217246511</v>
      </c>
      <c r="AM64" s="13" t="n">
        <v>0.09935988519245698</v>
      </c>
      <c r="AN64" s="13" t="n">
        <v>0.3828611679209638</v>
      </c>
      <c r="AO64" s="13" t="n">
        <v>0.1492342444877999</v>
      </c>
      <c r="AP64" s="13" t="n">
        <v>0.9455121747498278</v>
      </c>
      <c r="AQ64" s="13" t="n">
        <v>0.9260159163004308</v>
      </c>
      <c r="AR64" s="13" t="n">
        <v>5.638481681934127</v>
      </c>
      <c r="AS64" s="13" t="n">
        <v>0.8138928612642052</v>
      </c>
      <c r="AT64" s="13" t="n">
        <v>0.02999268602935136</v>
      </c>
      <c r="AU64" s="13" t="n">
        <v>0.0583853172421368</v>
      </c>
      <c r="AV64" s="13" t="n">
        <v>0.6780042676413289</v>
      </c>
      <c r="AW64" s="13" t="n">
        <v>0.2025918935602</v>
      </c>
      <c r="AX64" s="13" t="n">
        <v>0.622566269906884</v>
      </c>
      <c r="AY64" s="13" t="n">
        <v>0.09462022904544251</v>
      </c>
      <c r="AZ64" s="13" t="n">
        <v>0.2632821506118865</v>
      </c>
      <c r="BA64" s="13" t="n">
        <v>18.3893824833362</v>
      </c>
      <c r="BB64" s="13" t="n">
        <v>1.365308788983482</v>
      </c>
      <c r="BC64" s="13" t="n">
        <v>7.048625783721206</v>
      </c>
      <c r="BD64" s="13" t="n">
        <v>0.51215402592384</v>
      </c>
      <c r="BE64" s="13" t="n">
        <v>2.263149928030349</v>
      </c>
      <c r="BF64" s="13" t="n">
        <v>0.2987850570507796</v>
      </c>
      <c r="BG64" s="13" t="n">
        <v>2.224302728150139</v>
      </c>
      <c r="BH64" s="13" t="n">
        <v>0.09548015770814783</v>
      </c>
      <c r="BI64" s="13" t="n">
        <v>1.519578044293696</v>
      </c>
      <c r="BJ64" s="13" t="n">
        <v>0.2288017964436312</v>
      </c>
      <c r="BK64" s="13" t="n">
        <v>4.491946472786465</v>
      </c>
      <c r="BL64" s="13" t="n">
        <v>0.8110008340082856</v>
      </c>
      <c r="BM64" s="13" t="n">
        <v>1.185347317216207</v>
      </c>
      <c r="BN64" s="13" t="n">
        <v>0.3729419598377596</v>
      </c>
      <c r="BO64" s="13" t="n">
        <v>1.00379447688473</v>
      </c>
      <c r="BP64" s="13" t="n">
        <v>0.2238493853438182</v>
      </c>
      <c r="BQ64" s="13" t="n">
        <v>1.307734803857427</v>
      </c>
      <c r="BR64" s="13" t="n">
        <v>0</v>
      </c>
      <c r="BS64" s="13">
        <f>SUM(C64:BR64)</f>
        <v/>
      </c>
      <c r="BU64" s="13" t="n">
        <v>98.7159631209165</v>
      </c>
      <c r="BV64" s="13" t="n">
        <v>0</v>
      </c>
      <c r="BW64" s="13" t="n">
        <v>1.278247015551598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0.01731612849748076</v>
      </c>
      <c r="D65" s="15" t="n">
        <v>0.008675882739092557</v>
      </c>
      <c r="E65" s="15" t="n">
        <v>0.0008782236959032914</v>
      </c>
      <c r="F65" s="15" t="n">
        <v>0.001339957730719084</v>
      </c>
      <c r="G65" s="15" t="n">
        <v>0.05396399684603604</v>
      </c>
      <c r="H65" s="15" t="n">
        <v>0.2244622808184044</v>
      </c>
      <c r="I65" s="15" t="n">
        <v>0.03107969573391632</v>
      </c>
      <c r="J65" s="15" t="n">
        <v>0.5152143914270063</v>
      </c>
      <c r="K65" s="15" t="n">
        <v>0.01868920160806395</v>
      </c>
      <c r="L65" s="15" t="n">
        <v>0.8272519335525839</v>
      </c>
      <c r="M65" s="15" t="n">
        <v>0.0693805022578992</v>
      </c>
      <c r="N65" s="15" t="n">
        <v>0.03090950368538063</v>
      </c>
      <c r="O65" s="15" t="n">
        <v>0.04167670650926126</v>
      </c>
      <c r="P65" s="15" t="n">
        <v>0.0534438083319338</v>
      </c>
      <c r="Q65" s="15" t="n">
        <v>0.02503557228001534</v>
      </c>
      <c r="R65" s="15" t="n">
        <v>0.01501448590810136</v>
      </c>
      <c r="S65" s="15" t="n">
        <v>0.1840865850131336</v>
      </c>
      <c r="T65" s="15" t="n">
        <v>0.003605961857240978</v>
      </c>
      <c r="U65" s="15" t="n">
        <v>0.0411135237929154</v>
      </c>
      <c r="V65" s="15" t="n">
        <v>0.007721076164951921</v>
      </c>
      <c r="W65" s="15" t="n">
        <v>0.3365370859998459</v>
      </c>
      <c r="X65" s="15" t="n">
        <v>0.2019641442575008</v>
      </c>
      <c r="Y65" s="15" t="n">
        <v>0.02575651822407138</v>
      </c>
      <c r="Z65" s="15" t="n">
        <v>0.3570323309781838</v>
      </c>
      <c r="AA65" s="15" t="n">
        <v>0.143805814448828</v>
      </c>
      <c r="AB65" s="15" t="n">
        <v>0.08577968935090007</v>
      </c>
      <c r="AC65" s="15" t="n">
        <v>0.1749832946623669</v>
      </c>
      <c r="AD65" s="15" t="n">
        <v>0.03024450308389702</v>
      </c>
      <c r="AE65" s="15" t="n">
        <v>0.1226949661906895</v>
      </c>
      <c r="AF65" s="15" t="n">
        <v>0.1975074325579776</v>
      </c>
      <c r="AG65" s="15" t="n">
        <v>0.3474317615927431</v>
      </c>
      <c r="AH65" s="15" t="n">
        <v>0.1878600267157804</v>
      </c>
      <c r="AI65" s="15" t="n">
        <v>0.741097289794723</v>
      </c>
      <c r="AJ65" s="15" t="n">
        <v>0.1248154492828894</v>
      </c>
      <c r="AK65" s="15" t="n">
        <v>0.05518487759791134</v>
      </c>
      <c r="AL65" s="15" t="n">
        <v>0.1177504958646311</v>
      </c>
      <c r="AM65" s="15" t="n">
        <v>0.08269098614902839</v>
      </c>
      <c r="AN65" s="15" t="n">
        <v>1.440426680815645</v>
      </c>
      <c r="AO65" s="15" t="n">
        <v>0.3963337634947302</v>
      </c>
      <c r="AP65" s="15" t="n">
        <v>0.4062431876063572</v>
      </c>
      <c r="AQ65" s="15" t="n">
        <v>0.386523240383482</v>
      </c>
      <c r="AR65" s="15" t="n">
        <v>8.152144269803172</v>
      </c>
      <c r="AS65" s="15" t="n">
        <v>0.8677649988168216</v>
      </c>
      <c r="AT65" s="15" t="n">
        <v>0.001049180463086169</v>
      </c>
      <c r="AU65" s="15" t="n">
        <v>0.7217957896854936</v>
      </c>
      <c r="AV65" s="15" t="n">
        <v>1.30296222607327</v>
      </c>
      <c r="AW65" s="15" t="n">
        <v>0.06750649013607952</v>
      </c>
      <c r="AX65" s="15" t="n">
        <v>0.1086589885962275</v>
      </c>
      <c r="AY65" s="15" t="n">
        <v>0.4155622714398042</v>
      </c>
      <c r="AZ65" s="15" t="n">
        <v>1.114572970956047</v>
      </c>
      <c r="BA65" s="15" t="n">
        <v>2.922223957647189</v>
      </c>
      <c r="BB65" s="15" t="n">
        <v>9.048286247123858</v>
      </c>
      <c r="BC65" s="15" t="n">
        <v>16.23052961089822</v>
      </c>
      <c r="BD65" s="15" t="n">
        <v>0.3314915896308638</v>
      </c>
      <c r="BE65" s="15" t="n">
        <v>2.572538676450471</v>
      </c>
      <c r="BF65" s="15" t="n">
        <v>0.05158103154016929</v>
      </c>
      <c r="BG65" s="15" t="n">
        <v>6.773776320930638</v>
      </c>
      <c r="BH65" s="15" t="n">
        <v>0.3253207435351504</v>
      </c>
      <c r="BI65" s="15" t="n">
        <v>0.9561786043344326</v>
      </c>
      <c r="BJ65" s="15" t="n">
        <v>0.1814128883369104</v>
      </c>
      <c r="BK65" s="15" t="n">
        <v>9.381732015316476</v>
      </c>
      <c r="BL65" s="15" t="n">
        <v>1.432212003282656</v>
      </c>
      <c r="BM65" s="15" t="n">
        <v>0.3976207227530243</v>
      </c>
      <c r="BN65" s="15" t="n">
        <v>1.984726919310614</v>
      </c>
      <c r="BO65" s="15" t="n">
        <v>0.004315577159568396</v>
      </c>
      <c r="BP65" s="15" t="n">
        <v>0.1897545268737355</v>
      </c>
      <c r="BQ65" s="15" t="n">
        <v>1.432116660114627</v>
      </c>
      <c r="BR65" s="15" t="n">
        <v>0</v>
      </c>
      <c r="BS65" s="15">
        <f>SUM(C65:BR65)</f>
        <v/>
      </c>
      <c r="BU65" s="15" t="n">
        <v>1.163664630269544</v>
      </c>
      <c r="BV65" s="15" t="n">
        <v>0.02584140620262107</v>
      </c>
      <c r="BW65" s="15" t="n">
        <v>72.45579332038672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6.764683134603045</v>
      </c>
      <c r="D66" s="13" t="n">
        <v>2.459058734138095</v>
      </c>
      <c r="E66" s="13" t="n">
        <v>0.6032133713977675</v>
      </c>
      <c r="F66" s="13" t="n">
        <v>0.6236751412538609</v>
      </c>
      <c r="G66" s="13" t="n">
        <v>4.415690038287694</v>
      </c>
      <c r="H66" s="13" t="n">
        <v>1.822038219371476</v>
      </c>
      <c r="I66" s="13" t="n">
        <v>0.6182311057062506</v>
      </c>
      <c r="J66" s="13" t="n">
        <v>5.692325150638114</v>
      </c>
      <c r="K66" s="13" t="n">
        <v>2.014709010402608</v>
      </c>
      <c r="L66" s="13" t="n">
        <v>5.760490705843996</v>
      </c>
      <c r="M66" s="13" t="n">
        <v>1.504567342111921</v>
      </c>
      <c r="N66" s="13" t="n">
        <v>0.3109456909077644</v>
      </c>
      <c r="O66" s="13" t="n">
        <v>0.9465833025517062</v>
      </c>
      <c r="P66" s="13" t="n">
        <v>1.179631932818561</v>
      </c>
      <c r="Q66" s="13" t="n">
        <v>0.8719905355027613</v>
      </c>
      <c r="R66" s="13" t="n">
        <v>0.5768103227512683</v>
      </c>
      <c r="S66" s="13" t="n">
        <v>2.474986226195908</v>
      </c>
      <c r="T66" s="13" t="n">
        <v>0.3807525849085743</v>
      </c>
      <c r="U66" s="13" t="n">
        <v>3.391534288717027</v>
      </c>
      <c r="V66" s="13" t="n">
        <v>1.182635252669622</v>
      </c>
      <c r="W66" s="13" t="n">
        <v>4.119430845441274</v>
      </c>
      <c r="X66" s="13" t="n">
        <v>1.515445914145848</v>
      </c>
      <c r="Y66" s="13" t="n">
        <v>0.9142767593530614</v>
      </c>
      <c r="Z66" s="13" t="n">
        <v>1.136193158821268</v>
      </c>
      <c r="AA66" s="13" t="n">
        <v>2.055215962929189</v>
      </c>
      <c r="AB66" s="13" t="n">
        <v>1.920411313846224</v>
      </c>
      <c r="AC66" s="13" t="n">
        <v>2.670321757774957</v>
      </c>
      <c r="AD66" s="13" t="n">
        <v>1.203613503121102</v>
      </c>
      <c r="AE66" s="13" t="n">
        <v>1.66419799629327</v>
      </c>
      <c r="AF66" s="13" t="n">
        <v>1.876830061998627</v>
      </c>
      <c r="AG66" s="13" t="n">
        <v>1.391784163699802</v>
      </c>
      <c r="AH66" s="13" t="n">
        <v>2.310669902981584</v>
      </c>
      <c r="AI66" s="13" t="n">
        <v>3.180203306991995</v>
      </c>
      <c r="AJ66" s="13" t="n">
        <v>1.335426494091571</v>
      </c>
      <c r="AK66" s="13" t="n">
        <v>0.9027175685832144</v>
      </c>
      <c r="AL66" s="13" t="n">
        <v>1.087236649172821</v>
      </c>
      <c r="AM66" s="13" t="n">
        <v>0.7622091679281494</v>
      </c>
      <c r="AN66" s="13" t="n">
        <v>7.590520922829404</v>
      </c>
      <c r="AO66" s="13" t="n">
        <v>1.504133425556969</v>
      </c>
      <c r="AP66" s="13" t="n">
        <v>8.526563692134983</v>
      </c>
      <c r="AQ66" s="13" t="n">
        <v>2.993255874366926</v>
      </c>
      <c r="AR66" s="13" t="n">
        <v>30.43396194472777</v>
      </c>
      <c r="AS66" s="13" t="n">
        <v>9.381769116034617</v>
      </c>
      <c r="AT66" s="13" t="n">
        <v>0.6527689434315435</v>
      </c>
      <c r="AU66" s="13" t="n">
        <v>1.432981998058942</v>
      </c>
      <c r="AV66" s="13" t="n">
        <v>3.629480989883545</v>
      </c>
      <c r="AW66" s="13" t="n">
        <v>0.6630655242485396</v>
      </c>
      <c r="AX66" s="13" t="n">
        <v>3.625349442805265</v>
      </c>
      <c r="AY66" s="13" t="n">
        <v>0.470255530844905</v>
      </c>
      <c r="AZ66" s="13" t="n">
        <v>1.102658633382143</v>
      </c>
      <c r="BA66" s="13" t="n">
        <v>7.174496516363891</v>
      </c>
      <c r="BB66" s="13" t="n">
        <v>3.070105729100332</v>
      </c>
      <c r="BC66" s="13" t="n">
        <v>78.89919034747608</v>
      </c>
      <c r="BD66" s="13" t="n">
        <v>24.38859967181346</v>
      </c>
      <c r="BE66" s="13" t="n">
        <v>4.993532260891747</v>
      </c>
      <c r="BF66" s="13" t="n">
        <v>1.305373316057891</v>
      </c>
      <c r="BG66" s="13" t="n">
        <v>1.003906017714392</v>
      </c>
      <c r="BH66" s="13" t="n">
        <v>1.329138909418739</v>
      </c>
      <c r="BI66" s="13" t="n">
        <v>5.688687084677223</v>
      </c>
      <c r="BJ66" s="13" t="n">
        <v>1.120668303353691</v>
      </c>
      <c r="BK66" s="13" t="n">
        <v>59.44556355394872</v>
      </c>
      <c r="BL66" s="13" t="n">
        <v>0.871550433475806</v>
      </c>
      <c r="BM66" s="13" t="n">
        <v>2.588207840322355</v>
      </c>
      <c r="BN66" s="13" t="n">
        <v>0.3778369732060725</v>
      </c>
      <c r="BO66" s="13" t="n">
        <v>5.469515691281264</v>
      </c>
      <c r="BP66" s="13" t="n">
        <v>1.036706625236953</v>
      </c>
      <c r="BQ66" s="13" t="n">
        <v>2.558798273620402</v>
      </c>
      <c r="BR66" s="13" t="n">
        <v>0</v>
      </c>
      <c r="BS66" s="13">
        <f>SUM(C66:BR66)</f>
        <v/>
      </c>
      <c r="BU66" s="13" t="n">
        <v>291.5073376199718</v>
      </c>
      <c r="BV66" s="13" t="n">
        <v>0.000202169422095617</v>
      </c>
      <c r="BW66" s="13" t="n">
        <v>8.68608000638959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0.005843185040957837</v>
      </c>
      <c r="D67" s="15" t="n">
        <v>0.004382388780718377</v>
      </c>
      <c r="E67" s="15" t="n">
        <v>0.006573583171077565</v>
      </c>
      <c r="F67" s="15" t="n">
        <v>0.01752955512287351</v>
      </c>
      <c r="G67" s="15" t="n">
        <v>0.332331149204477</v>
      </c>
      <c r="H67" s="15" t="n">
        <v>0.02994632333490892</v>
      </c>
      <c r="I67" s="15" t="n">
        <v>0.01679915699275378</v>
      </c>
      <c r="J67" s="15" t="n">
        <v>0.5163914779946488</v>
      </c>
      <c r="K67" s="15" t="n">
        <v>0.143158033503467</v>
      </c>
      <c r="L67" s="15" t="n">
        <v>0.4017189715658513</v>
      </c>
      <c r="M67" s="15" t="n">
        <v>0.05551025788909945</v>
      </c>
      <c r="N67" s="15" t="n">
        <v>0.01679915699275378</v>
      </c>
      <c r="O67" s="15" t="n">
        <v>0.2454137717202291</v>
      </c>
      <c r="P67" s="15" t="n">
        <v>0.3096888071707654</v>
      </c>
      <c r="Q67" s="15" t="n">
        <v>0.08253498870352943</v>
      </c>
      <c r="R67" s="15" t="n">
        <v>0.02994632333490892</v>
      </c>
      <c r="S67" s="15" t="n">
        <v>0.1278196727709527</v>
      </c>
      <c r="T67" s="15" t="n">
        <v>0.04236309154694431</v>
      </c>
      <c r="U67" s="15" t="n">
        <v>0.1285500709010724</v>
      </c>
      <c r="V67" s="15" t="n">
        <v>0.1614179867564603</v>
      </c>
      <c r="W67" s="15" t="n">
        <v>0.143158033503467</v>
      </c>
      <c r="X67" s="15" t="n">
        <v>0.07523100740233218</v>
      </c>
      <c r="Y67" s="15" t="n">
        <v>0.13512365407215</v>
      </c>
      <c r="Z67" s="15" t="n">
        <v>0.1942859026118481</v>
      </c>
      <c r="AA67" s="15" t="n">
        <v>0.32429676977316</v>
      </c>
      <c r="AB67" s="15" t="n">
        <v>0.1460796260239459</v>
      </c>
      <c r="AC67" s="15" t="n">
        <v>0.2271538184672359</v>
      </c>
      <c r="AD67" s="15" t="n">
        <v>0.009495175691556484</v>
      </c>
      <c r="AE67" s="15" t="n">
        <v>0.2118154577347215</v>
      </c>
      <c r="AF67" s="15" t="n">
        <v>0.1468100241540656</v>
      </c>
      <c r="AG67" s="15" t="n">
        <v>0.09129976626496616</v>
      </c>
      <c r="AH67" s="15" t="n">
        <v>0.1628787830166997</v>
      </c>
      <c r="AI67" s="15" t="n">
        <v>0.09422135878544512</v>
      </c>
      <c r="AJ67" s="15" t="n">
        <v>0.1767563474889745</v>
      </c>
      <c r="AK67" s="15" t="n">
        <v>0.05331906349874025</v>
      </c>
      <c r="AL67" s="15" t="n">
        <v>0.1979378932624467</v>
      </c>
      <c r="AM67" s="15" t="n">
        <v>0.04747587845778243</v>
      </c>
      <c r="AN67" s="15" t="n">
        <v>1.000645438264029</v>
      </c>
      <c r="AO67" s="15" t="n">
        <v>0.2549089474117857</v>
      </c>
      <c r="AP67" s="15" t="n">
        <v>0.9867678737917552</v>
      </c>
      <c r="AQ67" s="15" t="n">
        <v>3.02530905495592</v>
      </c>
      <c r="AR67" s="15" t="n">
        <v>31.50499294458442</v>
      </c>
      <c r="AS67" s="15" t="n">
        <v>1.057616492413369</v>
      </c>
      <c r="AT67" s="15" t="n">
        <v>0.0642750354505362</v>
      </c>
      <c r="AU67" s="15" t="n">
        <v>0.1022557382167622</v>
      </c>
      <c r="AV67" s="15" t="n">
        <v>2.305136498657867</v>
      </c>
      <c r="AW67" s="15" t="n">
        <v>1.004297428914628</v>
      </c>
      <c r="AX67" s="15" t="n">
        <v>4.505095666578493</v>
      </c>
      <c r="AY67" s="15" t="n">
        <v>0.16214838488658</v>
      </c>
      <c r="AZ67" s="15" t="n">
        <v>0.3900326014839356</v>
      </c>
      <c r="BA67" s="15" t="n">
        <v>1.850098463593275</v>
      </c>
      <c r="BB67" s="15" t="n">
        <v>1.399442817309402</v>
      </c>
      <c r="BC67" s="15" t="n">
        <v>4.353172855513589</v>
      </c>
      <c r="BD67" s="15" t="n">
        <v>1.842064084161958</v>
      </c>
      <c r="BE67" s="15" t="n">
        <v>4.207823627619762</v>
      </c>
      <c r="BF67" s="15" t="n">
        <v>0.6632015021487145</v>
      </c>
      <c r="BG67" s="15" t="n">
        <v>0.7851779898787095</v>
      </c>
      <c r="BH67" s="15" t="n">
        <v>0.8275410814256537</v>
      </c>
      <c r="BI67" s="15" t="n">
        <v>2.713429053394796</v>
      </c>
      <c r="BJ67" s="15" t="n">
        <v>0.2103546614744821</v>
      </c>
      <c r="BK67" s="15" t="n">
        <v>2.225523102474816</v>
      </c>
      <c r="BL67" s="15" t="n">
        <v>0.4937491359609372</v>
      </c>
      <c r="BM67" s="15" t="n">
        <v>3.990895382974202</v>
      </c>
      <c r="BN67" s="15" t="n">
        <v>0.386380610833337</v>
      </c>
      <c r="BO67" s="15" t="n">
        <v>1.887348768229381</v>
      </c>
      <c r="BP67" s="15" t="n">
        <v>3.409498471398897</v>
      </c>
      <c r="BQ67" s="15" t="n">
        <v>2.631624462821386</v>
      </c>
      <c r="BR67" s="15" t="n">
        <v>0</v>
      </c>
      <c r="BS67" s="15">
        <f>SUM(C67:BR67)</f>
        <v/>
      </c>
      <c r="BU67" s="15" t="n">
        <v>521.7413087860956</v>
      </c>
      <c r="BV67" s="15" t="n">
        <v>0</v>
      </c>
      <c r="BW67" s="15" t="n">
        <v>2.763826524373056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0.01970952910425374</v>
      </c>
      <c r="D68" s="13" t="n">
        <v>0.008066820741378515</v>
      </c>
      <c r="E68" s="13" t="n">
        <v>0.03224311148246083</v>
      </c>
      <c r="F68" s="13" t="n">
        <v>0.5372665787466537</v>
      </c>
      <c r="G68" s="13" t="n">
        <v>10.81015309473171</v>
      </c>
      <c r="H68" s="13" t="n">
        <v>2.280567869646918</v>
      </c>
      <c r="I68" s="13" t="n">
        <v>0.3313474662652837</v>
      </c>
      <c r="J68" s="13" t="n">
        <v>3.824207166261322</v>
      </c>
      <c r="K68" s="13" t="n">
        <v>0.9164757996764142</v>
      </c>
      <c r="L68" s="13" t="n">
        <v>6.771394728585118</v>
      </c>
      <c r="M68" s="13" t="n">
        <v>1.972702048396669</v>
      </c>
      <c r="N68" s="13" t="n">
        <v>0.7486785346875582</v>
      </c>
      <c r="O68" s="13" t="n">
        <v>0.335730694161758</v>
      </c>
      <c r="P68" s="13" t="n">
        <v>0.3341685976409074</v>
      </c>
      <c r="Q68" s="13" t="n">
        <v>0.2561684750984376</v>
      </c>
      <c r="R68" s="13" t="n">
        <v>0.2312926442584693</v>
      </c>
      <c r="S68" s="13" t="n">
        <v>1.878396009295016</v>
      </c>
      <c r="T68" s="13" t="n">
        <v>0.1165161852944681</v>
      </c>
      <c r="U68" s="13" t="n">
        <v>5.285843584629355</v>
      </c>
      <c r="V68" s="13" t="n">
        <v>0.5727925600413218</v>
      </c>
      <c r="W68" s="13" t="n">
        <v>3.531357474160353</v>
      </c>
      <c r="X68" s="13" t="n">
        <v>4.381093659455579</v>
      </c>
      <c r="Y68" s="13" t="n">
        <v>1.485673750032481</v>
      </c>
      <c r="Z68" s="13" t="n">
        <v>4.180889837974117</v>
      </c>
      <c r="AA68" s="13" t="n">
        <v>1.675269241936434</v>
      </c>
      <c r="AB68" s="13" t="n">
        <v>2.167912085062614</v>
      </c>
      <c r="AC68" s="13" t="n">
        <v>1.637417978782791</v>
      </c>
      <c r="AD68" s="13" t="n">
        <v>0.6154787018751701</v>
      </c>
      <c r="AE68" s="13" t="n">
        <v>0.8467396758527088</v>
      </c>
      <c r="AF68" s="13" t="n">
        <v>2.673527025598088</v>
      </c>
      <c r="AG68" s="13" t="n">
        <v>2.474882811230831</v>
      </c>
      <c r="AH68" s="13" t="n">
        <v>2.041065570407874</v>
      </c>
      <c r="AI68" s="13" t="n">
        <v>2.500037258913739</v>
      </c>
      <c r="AJ68" s="13" t="n">
        <v>1.140987233805347</v>
      </c>
      <c r="AK68" s="13" t="n">
        <v>0.2607874180815303</v>
      </c>
      <c r="AL68" s="13" t="n">
        <v>0.4593077912211022</v>
      </c>
      <c r="AM68" s="13" t="n">
        <v>0.5883329699078748</v>
      </c>
      <c r="AN68" s="13" t="n">
        <v>1.343732618341633</v>
      </c>
      <c r="AO68" s="13" t="n">
        <v>1.352395116399401</v>
      </c>
      <c r="AP68" s="13" t="n">
        <v>4.224049815370754</v>
      </c>
      <c r="AQ68" s="13" t="n">
        <v>6.775480849197555</v>
      </c>
      <c r="AR68" s="13" t="n">
        <v>26.18406013938863</v>
      </c>
      <c r="AS68" s="13" t="n">
        <v>2.539115225950637</v>
      </c>
      <c r="AT68" s="13" t="n">
        <v>0.1191844877639949</v>
      </c>
      <c r="AU68" s="13" t="n">
        <v>0.5409548800394698</v>
      </c>
      <c r="AV68" s="13" t="n">
        <v>2.16685902961786</v>
      </c>
      <c r="AW68" s="13" t="n">
        <v>0.2612611993562138</v>
      </c>
      <c r="AX68" s="13" t="n">
        <v>1.172966517832386</v>
      </c>
      <c r="AY68" s="13" t="n">
        <v>0.4231745739320631</v>
      </c>
      <c r="AZ68" s="13" t="n">
        <v>2.731889919018737</v>
      </c>
      <c r="BA68" s="13" t="n">
        <v>3.201956623866461</v>
      </c>
      <c r="BB68" s="13" t="n">
        <v>3.031510634372006</v>
      </c>
      <c r="BC68" s="13" t="n">
        <v>15.7964916009385</v>
      </c>
      <c r="BD68" s="13" t="n">
        <v>2.736454202935204</v>
      </c>
      <c r="BE68" s="13" t="n">
        <v>16.4179449193202</v>
      </c>
      <c r="BF68" s="13" t="n">
        <v>4.507388243801604</v>
      </c>
      <c r="BG68" s="13" t="n">
        <v>0.3864009346953317</v>
      </c>
      <c r="BH68" s="13" t="n">
        <v>0.8295246447358386</v>
      </c>
      <c r="BI68" s="13" t="n">
        <v>4.193097596893219</v>
      </c>
      <c r="BJ68" s="13" t="n">
        <v>1.353245479555288</v>
      </c>
      <c r="BK68" s="13" t="n">
        <v>4.27169755268245</v>
      </c>
      <c r="BL68" s="13" t="n">
        <v>0.1449427233754278</v>
      </c>
      <c r="BM68" s="13" t="n">
        <v>2.502642831851636</v>
      </c>
      <c r="BN68" s="13" t="n">
        <v>0.2763869527878473</v>
      </c>
      <c r="BO68" s="13" t="n">
        <v>2.734736096676301</v>
      </c>
      <c r="BP68" s="13" t="n">
        <v>1.222264987894514</v>
      </c>
      <c r="BQ68" s="13" t="n">
        <v>3.017080423833742</v>
      </c>
      <c r="BR68" s="13" t="n">
        <v>0</v>
      </c>
      <c r="BS68" s="13">
        <f>SUM(C68:BR68)</f>
        <v/>
      </c>
      <c r="BU68" s="13" t="n">
        <v>16.67211566084449</v>
      </c>
      <c r="BV68" s="13" t="n">
        <v>0</v>
      </c>
      <c r="BW68" s="13" t="n">
        <v>11.39148712093916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0.7603906723863194</v>
      </c>
      <c r="D69" s="15" t="n">
        <v>0.02113306613654371</v>
      </c>
      <c r="E69" s="15" t="n">
        <v>9.744593227826148e-05</v>
      </c>
      <c r="F69" s="15" t="n">
        <v>0.03521240919823623</v>
      </c>
      <c r="G69" s="15" t="n">
        <v>1.437730041024942</v>
      </c>
      <c r="H69" s="15" t="n">
        <v>0.3154718412838545</v>
      </c>
      <c r="I69" s="15" t="n">
        <v>0.1115142878370407</v>
      </c>
      <c r="J69" s="15" t="n">
        <v>0.7437044668855501</v>
      </c>
      <c r="K69" s="15" t="n">
        <v>0.2598867427912793</v>
      </c>
      <c r="L69" s="15" t="n">
        <v>0.7669611545493284</v>
      </c>
      <c r="M69" s="15" t="n">
        <v>0.1598714201090924</v>
      </c>
      <c r="N69" s="15" t="n">
        <v>0.0758836012928997</v>
      </c>
      <c r="O69" s="15" t="n">
        <v>0.04466912960625403</v>
      </c>
      <c r="P69" s="15" t="n">
        <v>0.1152516724448651</v>
      </c>
      <c r="Q69" s="15" t="n">
        <v>0.08768241675697075</v>
      </c>
      <c r="R69" s="15" t="n">
        <v>0.03690509791445015</v>
      </c>
      <c r="S69" s="15" t="n">
        <v>0.3393178595109549</v>
      </c>
      <c r="T69" s="15" t="n">
        <v>0.02637458758460084</v>
      </c>
      <c r="U69" s="15" t="n">
        <v>0.1117928311091744</v>
      </c>
      <c r="V69" s="15" t="n">
        <v>0.1800790047682378</v>
      </c>
      <c r="W69" s="15" t="n">
        <v>0.556021009510786</v>
      </c>
      <c r="X69" s="15" t="n">
        <v>0.3818913161963196</v>
      </c>
      <c r="Y69" s="15" t="n">
        <v>0.2859351781662171</v>
      </c>
      <c r="Z69" s="15" t="n">
        <v>0.6127530560659222</v>
      </c>
      <c r="AA69" s="15" t="n">
        <v>0.5906394146998796</v>
      </c>
      <c r="AB69" s="15" t="n">
        <v>0.3507176825623083</v>
      </c>
      <c r="AC69" s="15" t="n">
        <v>0.277837971799998</v>
      </c>
      <c r="AD69" s="15" t="n">
        <v>0.1875686973180327</v>
      </c>
      <c r="AE69" s="15" t="n">
        <v>0.3091669076317071</v>
      </c>
      <c r="AF69" s="15" t="n">
        <v>0.4281188896506652</v>
      </c>
      <c r="AG69" s="15" t="n">
        <v>0.2681204738594494</v>
      </c>
      <c r="AH69" s="15" t="n">
        <v>1.118730526291153</v>
      </c>
      <c r="AI69" s="15" t="n">
        <v>1.242527520714992</v>
      </c>
      <c r="AJ69" s="15" t="n">
        <v>0.5184224148964021</v>
      </c>
      <c r="AK69" s="15" t="n">
        <v>0.1258420403681446</v>
      </c>
      <c r="AL69" s="15" t="n">
        <v>0.1778616677302561</v>
      </c>
      <c r="AM69" s="15" t="n">
        <v>0.1657198729964704</v>
      </c>
      <c r="AN69" s="15" t="n">
        <v>2.179027070065691</v>
      </c>
      <c r="AO69" s="15" t="n">
        <v>0.3556383919524231</v>
      </c>
      <c r="AP69" s="15" t="n">
        <v>2.181174808811043</v>
      </c>
      <c r="AQ69" s="15" t="n">
        <v>0.07386033382854475</v>
      </c>
      <c r="AR69" s="15" t="n">
        <v>1.23537889179793</v>
      </c>
      <c r="AS69" s="15" t="n">
        <v>0.256723166857058</v>
      </c>
      <c r="AT69" s="15" t="n">
        <v>0.01029938558374439</v>
      </c>
      <c r="AU69" s="15" t="n">
        <v>0.0005239062371199382</v>
      </c>
      <c r="AV69" s="15" t="n">
        <v>3.384225634509585</v>
      </c>
      <c r="AW69" s="15" t="n">
        <v>0.009798257972674312</v>
      </c>
      <c r="AX69" s="15" t="n">
        <v>0.02485348267843443</v>
      </c>
      <c r="AY69" s="15" t="n">
        <v>0.001107490591930371</v>
      </c>
      <c r="AZ69" s="15" t="n">
        <v>0.002078136733233389</v>
      </c>
      <c r="BA69" s="15" t="n">
        <v>0.0231897293432864</v>
      </c>
      <c r="BB69" s="15" t="n">
        <v>0.2496584211195773</v>
      </c>
      <c r="BC69" s="15" t="n">
        <v>0.4475168162800761</v>
      </c>
      <c r="BD69" s="15" t="n">
        <v>0.02036753593234548</v>
      </c>
      <c r="BE69" s="15" t="n">
        <v>0.02165717590968904</v>
      </c>
      <c r="BF69" s="15" t="n">
        <v>1.845270026177707</v>
      </c>
      <c r="BG69" s="15" t="n">
        <v>0.004031162586516713</v>
      </c>
      <c r="BH69" s="15" t="n">
        <v>0.05423170225072337</v>
      </c>
      <c r="BI69" s="15" t="n">
        <v>0.03107860499416034</v>
      </c>
      <c r="BJ69" s="15" t="n">
        <v>0.001140720728559341</v>
      </c>
      <c r="BK69" s="15" t="n">
        <v>4.541925040322903</v>
      </c>
      <c r="BL69" s="15" t="n">
        <v>1.681582690189957</v>
      </c>
      <c r="BM69" s="15" t="n">
        <v>0.09712844322011066</v>
      </c>
      <c r="BN69" s="15" t="n">
        <v>1.366247566546348</v>
      </c>
      <c r="BO69" s="15" t="n">
        <v>0.01131977424069534</v>
      </c>
      <c r="BP69" s="15" t="n">
        <v>0.01739320247173681</v>
      </c>
      <c r="BQ69" s="15" t="n">
        <v>0.01349424226679453</v>
      </c>
      <c r="BR69" s="15" t="n">
        <v>0</v>
      </c>
      <c r="BS69" s="15">
        <f>SUM(C69:BR69)</f>
        <v/>
      </c>
      <c r="BU69" s="15" t="n">
        <v>0.9174323970560521</v>
      </c>
      <c r="BV69" s="15" t="n">
        <v>-0.002861793890716433</v>
      </c>
      <c r="BW69" s="15" t="n">
        <v>23.11769881327734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0.01347336890413124</v>
      </c>
      <c r="D70" s="13" t="n">
        <v>0.4167625680843428</v>
      </c>
      <c r="E70" s="13" t="n">
        <v>0.09876893670863585</v>
      </c>
      <c r="F70" s="13" t="n">
        <v>0.03519963778258185</v>
      </c>
      <c r="G70" s="13" t="n">
        <v>0.6766409428786794</v>
      </c>
      <c r="H70" s="13" t="n">
        <v>0.0105445602666448</v>
      </c>
      <c r="I70" s="13" t="n">
        <v>0.0007909267009977731</v>
      </c>
      <c r="J70" s="13" t="n">
        <v>2.150658485287212</v>
      </c>
      <c r="K70" s="13" t="n">
        <v>0.1948630554796564</v>
      </c>
      <c r="L70" s="13" t="n">
        <v>3.518316629497301</v>
      </c>
      <c r="M70" s="13" t="n">
        <v>4.924196165216029</v>
      </c>
      <c r="N70" s="13" t="n">
        <v>0.2200976007520681</v>
      </c>
      <c r="O70" s="13" t="n">
        <v>0.08731668203206329</v>
      </c>
      <c r="P70" s="13" t="n">
        <v>0.374770847339029</v>
      </c>
      <c r="Q70" s="13" t="n">
        <v>0.8679206636296395</v>
      </c>
      <c r="R70" s="13" t="n">
        <v>0.03463010059943631</v>
      </c>
      <c r="S70" s="13" t="n">
        <v>0.50784357093332</v>
      </c>
      <c r="T70" s="13" t="n">
        <v>0.05693166428712153</v>
      </c>
      <c r="U70" s="13" t="n">
        <v>0.1911823159592776</v>
      </c>
      <c r="V70" s="13" t="n">
        <v>0.0999305840862708</v>
      </c>
      <c r="W70" s="13" t="n">
        <v>0.1196598758357351</v>
      </c>
      <c r="X70" s="13" t="n">
        <v>0.4459700550109681</v>
      </c>
      <c r="Y70" s="13" t="n">
        <v>1.215995112458872</v>
      </c>
      <c r="Z70" s="13" t="n">
        <v>1.795959378460906</v>
      </c>
      <c r="AA70" s="13" t="n">
        <v>0.4890966103045626</v>
      </c>
      <c r="AB70" s="13" t="n">
        <v>0.2507327793730459</v>
      </c>
      <c r="AC70" s="13" t="n">
        <v>0.2136222292371827</v>
      </c>
      <c r="AD70" s="13" t="n">
        <v>0.01749963145894165</v>
      </c>
      <c r="AE70" s="13" t="n">
        <v>0.5046229555584396</v>
      </c>
      <c r="AF70" s="13" t="n">
        <v>1.322727295681112</v>
      </c>
      <c r="AG70" s="13" t="n">
        <v>0.6853797738817872</v>
      </c>
      <c r="AH70" s="13" t="n">
        <v>0.4267494372236521</v>
      </c>
      <c r="AI70" s="13" t="n">
        <v>4.432568610168749</v>
      </c>
      <c r="AJ70" s="13" t="n">
        <v>0.1587495683549376</v>
      </c>
      <c r="AK70" s="13" t="n">
        <v>0.2642765372198088</v>
      </c>
      <c r="AL70" s="13" t="n">
        <v>0.4225669630574762</v>
      </c>
      <c r="AM70" s="13" t="n">
        <v>0.1317245187032129</v>
      </c>
      <c r="AN70" s="13" t="n">
        <v>3.294253691679696</v>
      </c>
      <c r="AO70" s="13" t="n">
        <v>0.2006800788899187</v>
      </c>
      <c r="AP70" s="13" t="n">
        <v>1.522460640788652</v>
      </c>
      <c r="AQ70" s="13" t="n">
        <v>2.535251963482951</v>
      </c>
      <c r="AR70" s="13" t="n">
        <v>17.41827841746266</v>
      </c>
      <c r="AS70" s="13" t="n">
        <v>0.7181648589960548</v>
      </c>
      <c r="AT70" s="13" t="n">
        <v>0.04493099417972871</v>
      </c>
      <c r="AU70" s="13" t="n">
        <v>0.2147993148822601</v>
      </c>
      <c r="AV70" s="13" t="n">
        <v>1.195514418077927</v>
      </c>
      <c r="AW70" s="13" t="n">
        <v>0.3170874657239379</v>
      </c>
      <c r="AX70" s="13" t="n">
        <v>0.7980061045772853</v>
      </c>
      <c r="AY70" s="13" t="n">
        <v>0.6999274824161391</v>
      </c>
      <c r="AZ70" s="13" t="n">
        <v>1.899569460050687</v>
      </c>
      <c r="BA70" s="13" t="n">
        <v>3.061125470644044</v>
      </c>
      <c r="BB70" s="13" t="n">
        <v>1.845424490799493</v>
      </c>
      <c r="BC70" s="13" t="n">
        <v>9.169776161819961</v>
      </c>
      <c r="BD70" s="13" t="n">
        <v>0.908673880482499</v>
      </c>
      <c r="BE70" s="13" t="n">
        <v>4.278076264249543</v>
      </c>
      <c r="BF70" s="13" t="n">
        <v>0.3745255467370153</v>
      </c>
      <c r="BG70" s="13" t="n">
        <v>1.693796875156518</v>
      </c>
      <c r="BH70" s="13" t="n">
        <v>0.8968542661986124</v>
      </c>
      <c r="BI70" s="13" t="n">
        <v>1.557386428437806</v>
      </c>
      <c r="BJ70" s="13" t="n">
        <v>0.1759836354914739</v>
      </c>
      <c r="BK70" s="13" t="n">
        <v>3.701257238728055</v>
      </c>
      <c r="BL70" s="13" t="n">
        <v>0.6295434428249942</v>
      </c>
      <c r="BM70" s="13" t="n">
        <v>2.734855289710459</v>
      </c>
      <c r="BN70" s="13" t="n">
        <v>0.9676758871105018</v>
      </c>
      <c r="BO70" s="13" t="n">
        <v>0.0422614488099706</v>
      </c>
      <c r="BP70" s="13" t="n">
        <v>1.576275179893189</v>
      </c>
      <c r="BQ70" s="13" t="n">
        <v>1.460585480665678</v>
      </c>
      <c r="BR70" s="13" t="n">
        <v>0</v>
      </c>
      <c r="BS70" s="13">
        <f>SUM(C70:BR70)</f>
        <v/>
      </c>
      <c r="BU70" s="13" t="n">
        <v>1.444882699917655</v>
      </c>
      <c r="BV70" s="13" t="n">
        <v>0</v>
      </c>
      <c r="BW70" s="13" t="n">
        <v>2.382355377696532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0.1863997307482391</v>
      </c>
      <c r="D71" s="15" t="n">
        <v>0.02558367860280431</v>
      </c>
      <c r="E71" s="15" t="n">
        <v>0.033979572801766</v>
      </c>
      <c r="F71" s="15" t="n">
        <v>0.1141677377658034</v>
      </c>
      <c r="G71" s="15" t="n">
        <v>5.552643218162951</v>
      </c>
      <c r="H71" s="15" t="n">
        <v>0.7651098052188777</v>
      </c>
      <c r="I71" s="15" t="n">
        <v>0.1434727558586567</v>
      </c>
      <c r="J71" s="15" t="n">
        <v>0.2049963411653796</v>
      </c>
      <c r="K71" s="15" t="n">
        <v>0.2042920281244321</v>
      </c>
      <c r="L71" s="15" t="n">
        <v>0.5964189919336222</v>
      </c>
      <c r="M71" s="15" t="n">
        <v>0.1991100064888606</v>
      </c>
      <c r="N71" s="15" t="n">
        <v>0.02107987993115826</v>
      </c>
      <c r="O71" s="15" t="n">
        <v>0.03355757151928432</v>
      </c>
      <c r="P71" s="15" t="n">
        <v>0.05860201079316442</v>
      </c>
      <c r="Q71" s="15" t="n">
        <v>0.04381285684996675</v>
      </c>
      <c r="R71" s="15" t="n">
        <v>0.07505785432795262</v>
      </c>
      <c r="S71" s="15" t="n">
        <v>0.4097008599420013</v>
      </c>
      <c r="T71" s="15" t="n">
        <v>0.09308632570048539</v>
      </c>
      <c r="U71" s="15" t="n">
        <v>0.2178709348149023</v>
      </c>
      <c r="V71" s="15" t="n">
        <v>0.0560056894066186</v>
      </c>
      <c r="W71" s="15" t="n">
        <v>0.24434810502325</v>
      </c>
      <c r="X71" s="15" t="n">
        <v>0.2204634843294866</v>
      </c>
      <c r="Y71" s="15" t="n">
        <v>0.04932178594542359</v>
      </c>
      <c r="Z71" s="15" t="n">
        <v>0.1048406844744019</v>
      </c>
      <c r="AA71" s="15" t="n">
        <v>0.3172961724725481</v>
      </c>
      <c r="AB71" s="15" t="n">
        <v>0.2239832542695308</v>
      </c>
      <c r="AC71" s="15" t="n">
        <v>0.4536425272607464</v>
      </c>
      <c r="AD71" s="15" t="n">
        <v>0.1461739493413352</v>
      </c>
      <c r="AE71" s="15" t="n">
        <v>0.3458848379250329</v>
      </c>
      <c r="AF71" s="15" t="n">
        <v>0.2360629114548503</v>
      </c>
      <c r="AG71" s="15" t="n">
        <v>0.1147389632455113</v>
      </c>
      <c r="AH71" s="15" t="n">
        <v>0.3196524457048013</v>
      </c>
      <c r="AI71" s="15" t="n">
        <v>0.8496751449123388</v>
      </c>
      <c r="AJ71" s="15" t="n">
        <v>0.3066756229652838</v>
      </c>
      <c r="AK71" s="15" t="n">
        <v>0.2629806179526918</v>
      </c>
      <c r="AL71" s="15" t="n">
        <v>0.1324923475433316</v>
      </c>
      <c r="AM71" s="15" t="n">
        <v>0.2018445721343428</v>
      </c>
      <c r="AN71" s="15" t="n">
        <v>0.4430150955999036</v>
      </c>
      <c r="AO71" s="15" t="n">
        <v>0.7170182274971991</v>
      </c>
      <c r="AP71" s="15" t="n">
        <v>1.656453455482906</v>
      </c>
      <c r="AQ71" s="15" t="n">
        <v>0.4193195203578619</v>
      </c>
      <c r="AR71" s="15" t="n">
        <v>4.407087581013028</v>
      </c>
      <c r="AS71" s="15" t="n">
        <v>1.951716659682164</v>
      </c>
      <c r="AT71" s="15" t="n">
        <v>0.5361071884781348</v>
      </c>
      <c r="AU71" s="15" t="n">
        <v>1.33426144084836</v>
      </c>
      <c r="AV71" s="15" t="n">
        <v>1.069745794438579</v>
      </c>
      <c r="AW71" s="15" t="n">
        <v>0.07712653658634781</v>
      </c>
      <c r="AX71" s="15" t="n">
        <v>0.6628952534533394</v>
      </c>
      <c r="AY71" s="15" t="n">
        <v>0.2991283452981997</v>
      </c>
      <c r="AZ71" s="15" t="n">
        <v>0.546206180040671</v>
      </c>
      <c r="BA71" s="15" t="n">
        <v>1.97627415700686</v>
      </c>
      <c r="BB71" s="15" t="n">
        <v>1.278059281375913</v>
      </c>
      <c r="BC71" s="15" t="n">
        <v>0.7164989128449</v>
      </c>
      <c r="BD71" s="15" t="n">
        <v>0.1702743914422426</v>
      </c>
      <c r="BE71" s="15" t="n">
        <v>0.4140883156344619</v>
      </c>
      <c r="BF71" s="15" t="n">
        <v>0.4033821705845375</v>
      </c>
      <c r="BG71" s="15" t="n">
        <v>0.1281210769603614</v>
      </c>
      <c r="BH71" s="15" t="n">
        <v>0.7222732979493607</v>
      </c>
      <c r="BI71" s="15" t="n">
        <v>0.5171774781721521</v>
      </c>
      <c r="BJ71" s="15" t="n">
        <v>0.1427501223973807</v>
      </c>
      <c r="BK71" s="15" t="n">
        <v>1.43800619071748</v>
      </c>
      <c r="BL71" s="15" t="n">
        <v>0.5876482250958281</v>
      </c>
      <c r="BM71" s="15" t="n">
        <v>1.00767064989952</v>
      </c>
      <c r="BN71" s="15" t="n">
        <v>0.6800323286584465</v>
      </c>
      <c r="BO71" s="15" t="n">
        <v>0.4248685668434099</v>
      </c>
      <c r="BP71" s="15" t="n">
        <v>0.30034986439887</v>
      </c>
      <c r="BQ71" s="15" t="n">
        <v>0.1588022442764365</v>
      </c>
      <c r="BR71" s="15" t="n">
        <v>0</v>
      </c>
      <c r="BS71" s="15">
        <f>SUM(C71:BR71)</f>
        <v/>
      </c>
      <c r="BU71" s="15" t="n">
        <v>2.647702371540985</v>
      </c>
      <c r="BV71" s="15" t="n">
        <v>-2.21695875762856e-06</v>
      </c>
      <c r="BW71" s="15" t="n">
        <v>2.111894106395286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0.02980070474294892</v>
      </c>
      <c r="D72" s="13" t="n">
        <v>0.01543075002462735</v>
      </c>
      <c r="E72" s="13" t="n">
        <v>0.0277632248048341</v>
      </c>
      <c r="F72" s="13" t="n">
        <v>0.524515995546773</v>
      </c>
      <c r="G72" s="13" t="n">
        <v>0.948833579066342</v>
      </c>
      <c r="H72" s="13" t="n">
        <v>0.6009592056829532</v>
      </c>
      <c r="I72" s="13" t="n">
        <v>0.2085799542473331</v>
      </c>
      <c r="J72" s="13" t="n">
        <v>0.8252342703808254</v>
      </c>
      <c r="K72" s="13" t="n">
        <v>0.550890875235497</v>
      </c>
      <c r="L72" s="13" t="n">
        <v>1.326754407083833</v>
      </c>
      <c r="M72" s="13" t="n">
        <v>1.077157980313353</v>
      </c>
      <c r="N72" s="13" t="n">
        <v>0.1399616730409162</v>
      </c>
      <c r="O72" s="13" t="n">
        <v>0.2197983170513283</v>
      </c>
      <c r="P72" s="13" t="n">
        <v>0.1976286854942142</v>
      </c>
      <c r="Q72" s="13" t="n">
        <v>0.2914357657867078</v>
      </c>
      <c r="R72" s="13" t="n">
        <v>0.05047096094972191</v>
      </c>
      <c r="S72" s="13" t="n">
        <v>0.6499260154070247</v>
      </c>
      <c r="T72" s="13" t="n">
        <v>0.03572733505824698</v>
      </c>
      <c r="U72" s="13" t="n">
        <v>0.2417174797889998</v>
      </c>
      <c r="V72" s="13" t="n">
        <v>0.4933184009396151</v>
      </c>
      <c r="W72" s="13" t="n">
        <v>0.5906053845417992</v>
      </c>
      <c r="X72" s="13" t="n">
        <v>0.828424764843903</v>
      </c>
      <c r="Y72" s="13" t="n">
        <v>0.4134662262036706</v>
      </c>
      <c r="Z72" s="13" t="n">
        <v>1.248147925673168</v>
      </c>
      <c r="AA72" s="13" t="n">
        <v>0.6976768235458363</v>
      </c>
      <c r="AB72" s="13" t="n">
        <v>0.7878141781641104</v>
      </c>
      <c r="AC72" s="13" t="n">
        <v>0.553855608790228</v>
      </c>
      <c r="AD72" s="13" t="n">
        <v>0.5437235869697232</v>
      </c>
      <c r="AE72" s="13" t="n">
        <v>0.7536581614394929</v>
      </c>
      <c r="AF72" s="13" t="n">
        <v>0.8947400938587874</v>
      </c>
      <c r="AG72" s="13" t="n">
        <v>0.7155167999763292</v>
      </c>
      <c r="AH72" s="13" t="n">
        <v>1.909739156016356</v>
      </c>
      <c r="AI72" s="13" t="n">
        <v>1.511577747140569</v>
      </c>
      <c r="AJ72" s="13" t="n">
        <v>0.4061352906376491</v>
      </c>
      <c r="AK72" s="13" t="n">
        <v>0.1686405146361276</v>
      </c>
      <c r="AL72" s="13" t="n">
        <v>0.2972370248702593</v>
      </c>
      <c r="AM72" s="13" t="n">
        <v>0.4120127214021848</v>
      </c>
      <c r="AN72" s="13" t="n">
        <v>3.363891084912235</v>
      </c>
      <c r="AO72" s="13" t="n">
        <v>0.4123591279145083</v>
      </c>
      <c r="AP72" s="13" t="n">
        <v>2.095610741077553</v>
      </c>
      <c r="AQ72" s="13" t="n">
        <v>2.015158310033683</v>
      </c>
      <c r="AR72" s="13" t="n">
        <v>33.3232791610971</v>
      </c>
      <c r="AS72" s="13" t="n">
        <v>2.254073788134278</v>
      </c>
      <c r="AT72" s="13" t="n">
        <v>0.1015834571649597</v>
      </c>
      <c r="AU72" s="13" t="n">
        <v>1.098381138438499</v>
      </c>
      <c r="AV72" s="13" t="n">
        <v>3.104155204501789</v>
      </c>
      <c r="AW72" s="13" t="n">
        <v>0.9070734320342596</v>
      </c>
      <c r="AX72" s="13" t="n">
        <v>2.23210018055557</v>
      </c>
      <c r="AY72" s="13" t="n">
        <v>0.2420040154034424</v>
      </c>
      <c r="AZ72" s="13" t="n">
        <v>0.982363783943624</v>
      </c>
      <c r="BA72" s="13" t="n">
        <v>17.20636141471765</v>
      </c>
      <c r="BB72" s="13" t="n">
        <v>5.759694324202997</v>
      </c>
      <c r="BC72" s="13" t="n">
        <v>20.73764406002151</v>
      </c>
      <c r="BD72" s="13" t="n">
        <v>1.557053114588706</v>
      </c>
      <c r="BE72" s="13" t="n">
        <v>4.382017374482341</v>
      </c>
      <c r="BF72" s="13" t="n">
        <v>0.5633972407056951</v>
      </c>
      <c r="BG72" s="13" t="n">
        <v>0.641386759426798</v>
      </c>
      <c r="BH72" s="13" t="n">
        <v>0.6224282691912868</v>
      </c>
      <c r="BI72" s="13" t="n">
        <v>6.510273723693814</v>
      </c>
      <c r="BJ72" s="13" t="n">
        <v>0.3833404280322518</v>
      </c>
      <c r="BK72" s="13" t="n">
        <v>23.77427477284381</v>
      </c>
      <c r="BL72" s="13" t="n">
        <v>10.48772505420885</v>
      </c>
      <c r="BM72" s="13" t="n">
        <v>4.21499772389357</v>
      </c>
      <c r="BN72" s="13" t="n">
        <v>9.112668607269061</v>
      </c>
      <c r="BO72" s="13" t="n">
        <v>4.101646336853267</v>
      </c>
      <c r="BP72" s="13" t="n">
        <v>1.297015506722107</v>
      </c>
      <c r="BQ72" s="13" t="n">
        <v>6.475949916123787</v>
      </c>
      <c r="BR72" s="13" t="n">
        <v>0</v>
      </c>
      <c r="BS72" s="13">
        <f>SUM(C72:BR72)</f>
        <v/>
      </c>
      <c r="BU72" s="13" t="n">
        <v>44.1745503717198</v>
      </c>
      <c r="BV72" s="13" t="n">
        <v>0</v>
      </c>
      <c r="BW72" s="13" t="n">
        <v>6.078593878332361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0.0009643341898203754</v>
      </c>
      <c r="D73" s="15" t="n">
        <v>4.599351581480668e-06</v>
      </c>
      <c r="E73" s="15" t="n">
        <v>0.001916778365988575</v>
      </c>
      <c r="F73" s="15" t="n">
        <v>0.007727307497739741</v>
      </c>
      <c r="G73" s="15" t="n">
        <v>0.1199276830876999</v>
      </c>
      <c r="H73" s="15" t="n">
        <v>0.07196832311906513</v>
      </c>
      <c r="I73" s="15" t="n">
        <v>0.01924512700242078</v>
      </c>
      <c r="J73" s="15" t="n">
        <v>0.3579025798217731</v>
      </c>
      <c r="K73" s="15" t="n">
        <v>0.1337963788531084</v>
      </c>
      <c r="L73" s="15" t="n">
        <v>0.3202470806566841</v>
      </c>
      <c r="M73" s="15" t="n">
        <v>0.1258015379267989</v>
      </c>
      <c r="N73" s="15" t="n">
        <v>0.1209633776124634</v>
      </c>
      <c r="O73" s="15" t="n">
        <v>0.03364363173389669</v>
      </c>
      <c r="P73" s="15" t="n">
        <v>0.03488695842736812</v>
      </c>
      <c r="Q73" s="15" t="n">
        <v>0.05071345133109157</v>
      </c>
      <c r="R73" s="15" t="n">
        <v>0.05703269349298151</v>
      </c>
      <c r="S73" s="15" t="n">
        <v>0.4266082032265289</v>
      </c>
      <c r="T73" s="15" t="n">
        <v>0.01640328239333553</v>
      </c>
      <c r="U73" s="15" t="n">
        <v>0.1148275638723771</v>
      </c>
      <c r="V73" s="15" t="n">
        <v>0.002827188286755859</v>
      </c>
      <c r="W73" s="15" t="n">
        <v>0.2650257805018827</v>
      </c>
      <c r="X73" s="15" t="n">
        <v>0.1695904125907119</v>
      </c>
      <c r="Y73" s="15" t="n">
        <v>0.03849301309454783</v>
      </c>
      <c r="Z73" s="15" t="n">
        <v>0.2245546792596861</v>
      </c>
      <c r="AA73" s="15" t="n">
        <v>0.2078948450514481</v>
      </c>
      <c r="AB73" s="15" t="n">
        <v>0.4128576207186884</v>
      </c>
      <c r="AC73" s="15" t="n">
        <v>0.07744127957666563</v>
      </c>
      <c r="AD73" s="15" t="n">
        <v>0.06397664053695565</v>
      </c>
      <c r="AE73" s="15" t="n">
        <v>0.2008392600576782</v>
      </c>
      <c r="AF73" s="15" t="n">
        <v>0.1412976333140517</v>
      </c>
      <c r="AG73" s="15" t="n">
        <v>0.1024797773782674</v>
      </c>
      <c r="AH73" s="15" t="n">
        <v>0.2429937556599227</v>
      </c>
      <c r="AI73" s="15" t="n">
        <v>0.6523068667163724</v>
      </c>
      <c r="AJ73" s="15" t="n">
        <v>0.3017509679669086</v>
      </c>
      <c r="AK73" s="15" t="n">
        <v>0.09802325034701713</v>
      </c>
      <c r="AL73" s="15" t="n">
        <v>0.06160762655572342</v>
      </c>
      <c r="AM73" s="15" t="n">
        <v>0.2020933832763593</v>
      </c>
      <c r="AN73" s="15" t="n">
        <v>0.3622136964807917</v>
      </c>
      <c r="AO73" s="15" t="n">
        <v>0.5382561541003801</v>
      </c>
      <c r="AP73" s="15" t="n">
        <v>0.6399186800858861</v>
      </c>
      <c r="AQ73" s="15" t="n">
        <v>0.7304162331960825</v>
      </c>
      <c r="AR73" s="15" t="n">
        <v>5.356970283835438</v>
      </c>
      <c r="AS73" s="15" t="n">
        <v>1.587008652139455</v>
      </c>
      <c r="AT73" s="15" t="n">
        <v>0.02682830570915768</v>
      </c>
      <c r="AU73" s="15" t="n">
        <v>0.2154862238234418</v>
      </c>
      <c r="AV73" s="15" t="n">
        <v>3.104156974118761</v>
      </c>
      <c r="AW73" s="15" t="n">
        <v>0.1074906706582115</v>
      </c>
      <c r="AX73" s="15" t="n">
        <v>0.6809720113956996</v>
      </c>
      <c r="AY73" s="15" t="n">
        <v>0.03422204731920508</v>
      </c>
      <c r="AZ73" s="15" t="n">
        <v>0.2969616302428425</v>
      </c>
      <c r="BA73" s="15" t="n">
        <v>0.6351752386200146</v>
      </c>
      <c r="BB73" s="15" t="n">
        <v>0.5458593168064227</v>
      </c>
      <c r="BC73" s="15" t="n">
        <v>5.133878293997491</v>
      </c>
      <c r="BD73" s="15" t="n">
        <v>0.2111113583454117</v>
      </c>
      <c r="BE73" s="15" t="n">
        <v>0.8846528513630599</v>
      </c>
      <c r="BF73" s="15" t="n">
        <v>0.01171819630495221</v>
      </c>
      <c r="BG73" s="15" t="n">
        <v>0.1891414056988168</v>
      </c>
      <c r="BH73" s="15" t="n">
        <v>0.1170247799614744</v>
      </c>
      <c r="BI73" s="15" t="n">
        <v>0.7989871613304657</v>
      </c>
      <c r="BJ73" s="15" t="n">
        <v>0.04609167972070409</v>
      </c>
      <c r="BK73" s="15" t="n">
        <v>7.370284472515016</v>
      </c>
      <c r="BL73" s="15" t="n">
        <v>3.120963752754724</v>
      </c>
      <c r="BM73" s="15" t="n">
        <v>1.564747563912174</v>
      </c>
      <c r="BN73" s="15" t="n">
        <v>1.354150349141897</v>
      </c>
      <c r="BO73" s="15" t="n">
        <v>0.0004482161984015819</v>
      </c>
      <c r="BP73" s="15" t="n">
        <v>0.178010001313898</v>
      </c>
      <c r="BQ73" s="15" t="n">
        <v>0.00352270626230927</v>
      </c>
      <c r="BR73" s="15" t="n">
        <v>0</v>
      </c>
      <c r="BS73" s="15">
        <f>SUM(C73:BR73)</f>
        <v/>
      </c>
      <c r="BU73" s="15" t="n">
        <v>0.4681920891717318</v>
      </c>
      <c r="BV73" s="15" t="n">
        <v>0</v>
      </c>
      <c r="BW73" s="15" t="n">
        <v>0.006451549321404786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0.1643370974400513</v>
      </c>
      <c r="D74" s="13" t="n">
        <v>0.08325260087717878</v>
      </c>
      <c r="E74" s="13" t="n">
        <v>0.01821117467740548</v>
      </c>
      <c r="F74" s="13" t="n">
        <v>0.02582950650088645</v>
      </c>
      <c r="G74" s="13" t="n">
        <v>0.5257401220755586</v>
      </c>
      <c r="H74" s="13" t="n">
        <v>0.208914623559425</v>
      </c>
      <c r="I74" s="13" t="n">
        <v>0.04169788341678093</v>
      </c>
      <c r="J74" s="13" t="n">
        <v>0.4715350187157914</v>
      </c>
      <c r="K74" s="13" t="n">
        <v>0.1212822436377647</v>
      </c>
      <c r="L74" s="13" t="n">
        <v>0.8846554877837085</v>
      </c>
      <c r="M74" s="13" t="n">
        <v>0.5399005177035372</v>
      </c>
      <c r="N74" s="13" t="n">
        <v>0.06368176991506189</v>
      </c>
      <c r="O74" s="13" t="n">
        <v>0.03582242864227228</v>
      </c>
      <c r="P74" s="13" t="n">
        <v>0.05704107457271977</v>
      </c>
      <c r="Q74" s="13" t="n">
        <v>0.09343681186104863</v>
      </c>
      <c r="R74" s="13" t="n">
        <v>0.05443758205136749</v>
      </c>
      <c r="S74" s="13" t="n">
        <v>0.2168437941010912</v>
      </c>
      <c r="T74" s="13" t="n">
        <v>0.01436103699701917</v>
      </c>
      <c r="U74" s="13" t="n">
        <v>0.1857103810825859</v>
      </c>
      <c r="V74" s="13" t="n">
        <v>0.06451026557592621</v>
      </c>
      <c r="W74" s="13" t="n">
        <v>0.5288134072592875</v>
      </c>
      <c r="X74" s="13" t="n">
        <v>0.2490184436555107</v>
      </c>
      <c r="Y74" s="13" t="n">
        <v>0.1925128932242627</v>
      </c>
      <c r="Z74" s="13" t="n">
        <v>0.3544899533609242</v>
      </c>
      <c r="AA74" s="13" t="n">
        <v>0.1746223220433232</v>
      </c>
      <c r="AB74" s="13" t="n">
        <v>0.1910039442290067</v>
      </c>
      <c r="AC74" s="13" t="n">
        <v>0.5150928260488248</v>
      </c>
      <c r="AD74" s="13" t="n">
        <v>0.2255076314149623</v>
      </c>
      <c r="AE74" s="13" t="n">
        <v>0.1494947522164726</v>
      </c>
      <c r="AF74" s="13" t="n">
        <v>0.2122411190934438</v>
      </c>
      <c r="AG74" s="13" t="n">
        <v>0.1997336783414077</v>
      </c>
      <c r="AH74" s="13" t="n">
        <v>0.2379829257050359</v>
      </c>
      <c r="AI74" s="13" t="n">
        <v>0.6314652758298146</v>
      </c>
      <c r="AJ74" s="13" t="n">
        <v>0.1494219368135557</v>
      </c>
      <c r="AK74" s="13" t="n">
        <v>0.06376235578435525</v>
      </c>
      <c r="AL74" s="13" t="n">
        <v>0.07988296432117425</v>
      </c>
      <c r="AM74" s="13" t="n">
        <v>0.07175045818664616</v>
      </c>
      <c r="AN74" s="13" t="n">
        <v>0.5777758550492853</v>
      </c>
      <c r="AO74" s="13" t="n">
        <v>0.165995081679486</v>
      </c>
      <c r="AP74" s="13" t="n">
        <v>0.3977919857763016</v>
      </c>
      <c r="AQ74" s="13" t="n">
        <v>0.4203488630099486</v>
      </c>
      <c r="AR74" s="13" t="n">
        <v>3.32037001543433</v>
      </c>
      <c r="AS74" s="13" t="n">
        <v>0.5143922379595249</v>
      </c>
      <c r="AT74" s="13" t="n">
        <v>0.09729933612913318</v>
      </c>
      <c r="AU74" s="13" t="n">
        <v>0.2030562432088822</v>
      </c>
      <c r="AV74" s="13" t="n">
        <v>0.4944634282387803</v>
      </c>
      <c r="AW74" s="13" t="n">
        <v>0.07758963689988627</v>
      </c>
      <c r="AX74" s="13" t="n">
        <v>0.2462154761350332</v>
      </c>
      <c r="AY74" s="13" t="n">
        <v>0.07248511096630969</v>
      </c>
      <c r="AZ74" s="13" t="n">
        <v>0.2742189462008399</v>
      </c>
      <c r="BA74" s="13" t="n">
        <v>0.482009396275261</v>
      </c>
      <c r="BB74" s="13" t="n">
        <v>0.3921349908736837</v>
      </c>
      <c r="BC74" s="13" t="n">
        <v>1.514966621622228</v>
      </c>
      <c r="BD74" s="13" t="n">
        <v>0.2029624038279898</v>
      </c>
      <c r="BE74" s="13" t="n">
        <v>0.8954867297057737</v>
      </c>
      <c r="BF74" s="13" t="n">
        <v>0.4051491667182445</v>
      </c>
      <c r="BG74" s="13" t="n">
        <v>0.2935658300797591</v>
      </c>
      <c r="BH74" s="13" t="n">
        <v>0.1162066837278015</v>
      </c>
      <c r="BI74" s="13" t="n">
        <v>0.7311752130850048</v>
      </c>
      <c r="BJ74" s="13" t="n">
        <v>0.05797194680656566</v>
      </c>
      <c r="BK74" s="13" t="n">
        <v>1.684260152367194</v>
      </c>
      <c r="BL74" s="13" t="n">
        <v>0.3645555194494249</v>
      </c>
      <c r="BM74" s="13" t="n">
        <v>0.3951095244336198</v>
      </c>
      <c r="BN74" s="13" t="n">
        <v>0.3603036931279756</v>
      </c>
      <c r="BO74" s="13" t="n">
        <v>0.3833576670461943</v>
      </c>
      <c r="BP74" s="13" t="n">
        <v>0.2144661344975419</v>
      </c>
      <c r="BQ74" s="13" t="n">
        <v>0.6110550281577452</v>
      </c>
      <c r="BR74" s="13" t="n">
        <v>0</v>
      </c>
      <c r="BS74" s="13">
        <f>SUM(C74:BR74)</f>
        <v/>
      </c>
      <c r="BU74" s="13" t="n">
        <v>775.8506161806357</v>
      </c>
      <c r="BV74" s="13" t="n">
        <v>0.0417825198836563</v>
      </c>
      <c r="BW74" s="13" t="n">
        <v>12.25470883224142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0.002021535050802355</v>
      </c>
      <c r="D75" s="15" t="n">
        <v>0.0002362783006968323</v>
      </c>
      <c r="E75" s="15" t="n">
        <v>8.508783853904519e-05</v>
      </c>
      <c r="F75" s="15" t="n">
        <v>0.001677362312321853</v>
      </c>
      <c r="G75" s="15" t="n">
        <v>0.01014951485830777</v>
      </c>
      <c r="H75" s="15" t="n">
        <v>0.04415956331721883</v>
      </c>
      <c r="I75" s="15" t="n">
        <v>0.001007375574233014</v>
      </c>
      <c r="J75" s="15" t="n">
        <v>0.03518019657815401</v>
      </c>
      <c r="K75" s="15" t="n">
        <v>0.005993627477539207</v>
      </c>
      <c r="L75" s="15" t="n">
        <v>0.0240560513343639</v>
      </c>
      <c r="M75" s="15" t="n">
        <v>0.03391035433311658</v>
      </c>
      <c r="N75" s="15" t="n">
        <v>0.006420757026605696</v>
      </c>
      <c r="O75" s="15" t="n">
        <v>0.0009050916098961605</v>
      </c>
      <c r="P75" s="15" t="n">
        <v>0.006157166574005729</v>
      </c>
      <c r="Q75" s="15" t="n">
        <v>0.01030142328428954</v>
      </c>
      <c r="R75" s="15" t="n">
        <v>0.003819411222868902</v>
      </c>
      <c r="S75" s="15" t="n">
        <v>0.01381919465590654</v>
      </c>
      <c r="T75" s="15" t="n">
        <v>0.0004889336255988607</v>
      </c>
      <c r="U75" s="15" t="n">
        <v>0.003262909153918394</v>
      </c>
      <c r="V75" s="15" t="n">
        <v>0.0009611053750361222</v>
      </c>
      <c r="W75" s="15" t="n">
        <v>0.04046112277117921</v>
      </c>
      <c r="X75" s="15" t="n">
        <v>0.01321551321024229</v>
      </c>
      <c r="Y75" s="15" t="n">
        <v>0.02847388263804095</v>
      </c>
      <c r="Z75" s="15" t="n">
        <v>0.07816091927733225</v>
      </c>
      <c r="AA75" s="15" t="n">
        <v>0.0147309432902066</v>
      </c>
      <c r="AB75" s="15" t="n">
        <v>0.01351305692608481</v>
      </c>
      <c r="AC75" s="15" t="n">
        <v>0.0145120609270174</v>
      </c>
      <c r="AD75" s="15" t="n">
        <v>0.03759705963710606</v>
      </c>
      <c r="AE75" s="15" t="n">
        <v>0.006887223436698291</v>
      </c>
      <c r="AF75" s="15" t="n">
        <v>0.01958529377474233</v>
      </c>
      <c r="AG75" s="15" t="n">
        <v>0.04937280274636482</v>
      </c>
      <c r="AH75" s="15" t="n">
        <v>0.04540403905415763</v>
      </c>
      <c r="AI75" s="15" t="n">
        <v>0.09006068963426522</v>
      </c>
      <c r="AJ75" s="15" t="n">
        <v>0.05161477813150803</v>
      </c>
      <c r="AK75" s="15" t="n">
        <v>0.01007970015050482</v>
      </c>
      <c r="AL75" s="15" t="n">
        <v>0.008652167763092179</v>
      </c>
      <c r="AM75" s="15" t="n">
        <v>0.001806993086787036</v>
      </c>
      <c r="AN75" s="15" t="n">
        <v>0.04891664793777274</v>
      </c>
      <c r="AO75" s="15" t="n">
        <v>0.006059513513551149</v>
      </c>
      <c r="AP75" s="15" t="n">
        <v>0.01785565049070667</v>
      </c>
      <c r="AQ75" s="15" t="n">
        <v>0.009406968284616065</v>
      </c>
      <c r="AR75" s="15" t="n">
        <v>0.160560746670042</v>
      </c>
      <c r="AS75" s="15" t="n">
        <v>0.01536485101140849</v>
      </c>
      <c r="AT75" s="15" t="n">
        <v>0.001097142977775738</v>
      </c>
      <c r="AU75" s="15" t="n">
        <v>0.001837089901620941</v>
      </c>
      <c r="AV75" s="15" t="n">
        <v>0.01516035158046054</v>
      </c>
      <c r="AW75" s="15" t="n">
        <v>0.002306342086095383</v>
      </c>
      <c r="AX75" s="15" t="n">
        <v>0.006215727582968503</v>
      </c>
      <c r="AY75" s="15" t="n">
        <v>0.001517760171425966</v>
      </c>
      <c r="AZ75" s="15" t="n">
        <v>0.002894295408295762</v>
      </c>
      <c r="BA75" s="15" t="n">
        <v>0.06025459988161388</v>
      </c>
      <c r="BB75" s="15" t="n">
        <v>0.04474295380696094</v>
      </c>
      <c r="BC75" s="15" t="n">
        <v>0.06619931084293959</v>
      </c>
      <c r="BD75" s="15" t="n">
        <v>0.004219556616387884</v>
      </c>
      <c r="BE75" s="15" t="n">
        <v>0.04317914839225823</v>
      </c>
      <c r="BF75" s="15" t="n">
        <v>0.234286794534107</v>
      </c>
      <c r="BG75" s="15" t="n">
        <v>0.007282901727410526</v>
      </c>
      <c r="BH75" s="15" t="n">
        <v>0.01259275648014525</v>
      </c>
      <c r="BI75" s="15" t="n">
        <v>0.02676649916628189</v>
      </c>
      <c r="BJ75" s="15" t="n">
        <v>0.002799348158265977</v>
      </c>
      <c r="BK75" s="15" t="n">
        <v>0.05128127680373679</v>
      </c>
      <c r="BL75" s="15" t="n">
        <v>0.01912705724244679</v>
      </c>
      <c r="BM75" s="15" t="n">
        <v>0.00993729419262109</v>
      </c>
      <c r="BN75" s="15" t="n">
        <v>0.02017476775002901</v>
      </c>
      <c r="BO75" s="15" t="n">
        <v>0.02005593045949842</v>
      </c>
      <c r="BP75" s="15" t="n">
        <v>0.00508809766119589</v>
      </c>
      <c r="BQ75" s="15" t="n">
        <v>0.02179056304403852</v>
      </c>
      <c r="BR75" s="15" t="n">
        <v>0</v>
      </c>
      <c r="BS75" s="15">
        <f>SUM(C75:BR75)</f>
        <v/>
      </c>
      <c r="BU75" s="15" t="n">
        <v>322.1971418190356</v>
      </c>
      <c r="BV75" s="15" t="n">
        <v>4.726694383213818e-05</v>
      </c>
      <c r="BW75" s="15" t="n">
        <v>12.78609340191002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0.002851975891971486</v>
      </c>
      <c r="D76" s="13" t="n">
        <v>0.000961062284010603</v>
      </c>
      <c r="E76" s="13" t="n">
        <v>1.607958265937564e-05</v>
      </c>
      <c r="F76" s="13" t="n">
        <v>0.001153262773130082</v>
      </c>
      <c r="G76" s="13" t="n">
        <v>0.03695706736605767</v>
      </c>
      <c r="H76" s="13" t="n">
        <v>0.1726415121796237</v>
      </c>
      <c r="I76" s="13" t="n">
        <v>0.03321411689774544</v>
      </c>
      <c r="J76" s="13" t="n">
        <v>0.03559396212859084</v>
      </c>
      <c r="K76" s="13" t="n">
        <v>0.002185869384128344</v>
      </c>
      <c r="L76" s="13" t="n">
        <v>0.04796024915667354</v>
      </c>
      <c r="M76" s="13" t="n">
        <v>0.002327996156912432</v>
      </c>
      <c r="N76" s="13" t="n">
        <v>0.001044577834242912</v>
      </c>
      <c r="O76" s="13" t="n">
        <v>0.004108392093401132</v>
      </c>
      <c r="P76" s="13" t="n">
        <v>0.004225535907804347</v>
      </c>
      <c r="Q76" s="13" t="n">
        <v>0.005252134178582241</v>
      </c>
      <c r="R76" s="13" t="n">
        <v>0.001548922080874955</v>
      </c>
      <c r="S76" s="13" t="n">
        <v>0.05616226842794131</v>
      </c>
      <c r="T76" s="13" t="n">
        <v>0.0004015611243620266</v>
      </c>
      <c r="U76" s="13" t="n">
        <v>0.01089148305980638</v>
      </c>
      <c r="V76" s="13" t="n">
        <v>0.002578934998229617</v>
      </c>
      <c r="W76" s="13" t="n">
        <v>0.01921733381410986</v>
      </c>
      <c r="X76" s="13" t="n">
        <v>0.03756825211501594</v>
      </c>
      <c r="Y76" s="13" t="n">
        <v>0.001901131575109931</v>
      </c>
      <c r="Z76" s="13" t="n">
        <v>0.009592842295497499</v>
      </c>
      <c r="AA76" s="13" t="n">
        <v>0.01043007319824648</v>
      </c>
      <c r="AB76" s="13" t="n">
        <v>0.005829866834901389</v>
      </c>
      <c r="AC76" s="13" t="n">
        <v>0.2487509495697501</v>
      </c>
      <c r="AD76" s="13" t="n">
        <v>0.08733234618620642</v>
      </c>
      <c r="AE76" s="13" t="n">
        <v>0.08805140044142994</v>
      </c>
      <c r="AF76" s="13" t="n">
        <v>0.005619278442892874</v>
      </c>
      <c r="AG76" s="13" t="n">
        <v>0.007076394643904972</v>
      </c>
      <c r="AH76" s="13" t="n">
        <v>0.03787470300831165</v>
      </c>
      <c r="AI76" s="13" t="n">
        <v>0.09757889817632352</v>
      </c>
      <c r="AJ76" s="13" t="n">
        <v>0.005638220384536552</v>
      </c>
      <c r="AK76" s="13" t="n">
        <v>0.001390662587346966</v>
      </c>
      <c r="AL76" s="13" t="n">
        <v>0.003893589630086163</v>
      </c>
      <c r="AM76" s="13" t="n">
        <v>0.01055200973288239</v>
      </c>
      <c r="AN76" s="13" t="n">
        <v>0.1594291447518744</v>
      </c>
      <c r="AO76" s="13" t="n">
        <v>0.00179939325564789</v>
      </c>
      <c r="AP76" s="13" t="n">
        <v>0.004632289277588069</v>
      </c>
      <c r="AQ76" s="13" t="n">
        <v>0.03564356298892511</v>
      </c>
      <c r="AR76" s="13" t="n">
        <v>1.102263615795988</v>
      </c>
      <c r="AS76" s="13" t="n">
        <v>1.339440427838875</v>
      </c>
      <c r="AT76" s="13" t="n">
        <v>0.09900905862357752</v>
      </c>
      <c r="AU76" s="13" t="n">
        <v>0.01625470981888016</v>
      </c>
      <c r="AV76" s="13" t="n">
        <v>0.3276131253177977</v>
      </c>
      <c r="AW76" s="13" t="n">
        <v>0.003398048963794212</v>
      </c>
      <c r="AX76" s="13" t="n">
        <v>0.01101987398255877</v>
      </c>
      <c r="AY76" s="13" t="n">
        <v>0.002091222335061906</v>
      </c>
      <c r="AZ76" s="13" t="n">
        <v>0.00337390452624661</v>
      </c>
      <c r="BA76" s="13" t="n">
        <v>0.08362426918937928</v>
      </c>
      <c r="BB76" s="13" t="n">
        <v>0.006512966864393322</v>
      </c>
      <c r="BC76" s="13" t="n">
        <v>2.054802577588806</v>
      </c>
      <c r="BD76" s="13" t="n">
        <v>0.004505856385216151</v>
      </c>
      <c r="BE76" s="13" t="n">
        <v>3.364628155015252</v>
      </c>
      <c r="BF76" s="13" t="n">
        <v>0.1983640321121943</v>
      </c>
      <c r="BG76" s="13" t="n">
        <v>0.6692295249355313</v>
      </c>
      <c r="BH76" s="13" t="n">
        <v>0.07024557379097864</v>
      </c>
      <c r="BI76" s="13" t="n">
        <v>2.001381799976544</v>
      </c>
      <c r="BJ76" s="13" t="n">
        <v>0.1654588815595695</v>
      </c>
      <c r="BK76" s="13" t="n">
        <v>0.4488649251231815</v>
      </c>
      <c r="BL76" s="13" t="n">
        <v>0.4418045102300817</v>
      </c>
      <c r="BM76" s="13" t="n">
        <v>0.00983761782333597</v>
      </c>
      <c r="BN76" s="13" t="n">
        <v>0.5036773168416921</v>
      </c>
      <c r="BO76" s="13" t="n">
        <v>0.004802112782505437</v>
      </c>
      <c r="BP76" s="13" t="n">
        <v>0.008446701596173186</v>
      </c>
      <c r="BQ76" s="13" t="n">
        <v>0.5318263685431927</v>
      </c>
      <c r="BR76" s="13" t="n">
        <v>0</v>
      </c>
      <c r="BS76" s="13">
        <f>SUM(C76:BR76)</f>
        <v/>
      </c>
      <c r="BU76" s="13" t="n">
        <v>118.1144601483911</v>
      </c>
      <c r="BV76" s="13" t="n">
        <v>0</v>
      </c>
      <c r="BW76" s="13" t="n">
        <v>0.6450519143759881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2.981887406553333e-05</v>
      </c>
      <c r="D77" s="15" t="n">
        <v>8.605252940211939e-07</v>
      </c>
      <c r="E77" s="15" t="n">
        <v>2.032093744328443e-07</v>
      </c>
      <c r="F77" s="15" t="n">
        <v>3.757031289965923e-05</v>
      </c>
      <c r="G77" s="15" t="n">
        <v>6.21013264293525e-05</v>
      </c>
      <c r="H77" s="15" t="n">
        <v>0.004435382242257223</v>
      </c>
      <c r="I77" s="15" t="n">
        <v>5.708168745366865e-06</v>
      </c>
      <c r="J77" s="15" t="n">
        <v>0.00319946509237598</v>
      </c>
      <c r="K77" s="15" t="n">
        <v>0.0004970091125113919</v>
      </c>
      <c r="L77" s="15" t="n">
        <v>0.001717739621630105</v>
      </c>
      <c r="M77" s="15" t="n">
        <v>0.003271704430754941</v>
      </c>
      <c r="N77" s="15" t="n">
        <v>0.0006168981263657299</v>
      </c>
      <c r="O77" s="15" t="n">
        <v>5.660922061371349e-06</v>
      </c>
      <c r="P77" s="15" t="n">
        <v>0.0005576417123821461</v>
      </c>
      <c r="Q77" s="15" t="n">
        <v>0.001006127095293212</v>
      </c>
      <c r="R77" s="15" t="n">
        <v>0.000389006830200121</v>
      </c>
      <c r="S77" s="15" t="n">
        <v>0.001208958912585865</v>
      </c>
      <c r="T77" s="15" t="n">
        <v>3.383324127665415e-05</v>
      </c>
      <c r="U77" s="15" t="n">
        <v>6.06024744359307e-06</v>
      </c>
      <c r="V77" s="15" t="n">
        <v>9.110357233533174e-06</v>
      </c>
      <c r="W77" s="15" t="n">
        <v>0.003832679639288318</v>
      </c>
      <c r="X77" s="15" t="n">
        <v>0.000985378541589592</v>
      </c>
      <c r="Y77" s="15" t="n">
        <v>0.002885911582751432</v>
      </c>
      <c r="Z77" s="15" t="n">
        <v>0.007969005018646834</v>
      </c>
      <c r="AA77" s="15" t="n">
        <v>0.001317820038773015</v>
      </c>
      <c r="AB77" s="15" t="n">
        <v>0.001116678076877267</v>
      </c>
      <c r="AC77" s="15" t="n">
        <v>0.001112628911943169</v>
      </c>
      <c r="AD77" s="15" t="n">
        <v>0.003882214815156701</v>
      </c>
      <c r="AE77" s="15" t="n">
        <v>0.000405217185516158</v>
      </c>
      <c r="AF77" s="15" t="n">
        <v>0.001701354933214055</v>
      </c>
      <c r="AG77" s="15" t="n">
        <v>0.005080400701923228</v>
      </c>
      <c r="AH77" s="15" t="n">
        <v>0.004250103338764458</v>
      </c>
      <c r="AI77" s="15" t="n">
        <v>0.009215814619980089</v>
      </c>
      <c r="AJ77" s="15" t="n">
        <v>0.005443776695943613</v>
      </c>
      <c r="AK77" s="15" t="n">
        <v>0.001038215376858819</v>
      </c>
      <c r="AL77" s="15" t="n">
        <v>0.00081662169617313</v>
      </c>
      <c r="AM77" s="15" t="n">
        <v>4.141320163306817e-05</v>
      </c>
      <c r="AN77" s="15" t="n">
        <v>0.004113640755230536</v>
      </c>
      <c r="AO77" s="15" t="n">
        <v>0.0004691682651610109</v>
      </c>
      <c r="AP77" s="15" t="n">
        <v>0.0009087683061126602</v>
      </c>
      <c r="AQ77" s="15" t="n">
        <v>4.608482161916442e-05</v>
      </c>
      <c r="AR77" s="15" t="n">
        <v>0.00693977904967836</v>
      </c>
      <c r="AS77" s="15" t="n">
        <v>2.999049636831071e-05</v>
      </c>
      <c r="AT77" s="15" t="n">
        <v>1.854126656092327e-06</v>
      </c>
      <c r="AU77" s="15" t="n">
        <v>5.851461449039759e-06</v>
      </c>
      <c r="AV77" s="15" t="n">
        <v>0.0001673321631770042</v>
      </c>
      <c r="AW77" s="15" t="n">
        <v>1.666825340045699e-05</v>
      </c>
      <c r="AX77" s="15" t="n">
        <v>5.910007752166892e-05</v>
      </c>
      <c r="AY77" s="15" t="n">
        <v>6.758719563042236e-05</v>
      </c>
      <c r="AZ77" s="15" t="n">
        <v>6.231978997734759e-06</v>
      </c>
      <c r="BA77" s="15" t="n">
        <v>0.002848009443763632</v>
      </c>
      <c r="BB77" s="15" t="n">
        <v>0.003637349792825929</v>
      </c>
      <c r="BC77" s="15" t="n">
        <v>0.0004801008745717173</v>
      </c>
      <c r="BD77" s="15" t="n">
        <v>2.587222189992121e-05</v>
      </c>
      <c r="BE77" s="15" t="n">
        <v>6.560221435881455e-05</v>
      </c>
      <c r="BF77" s="15" t="n">
        <v>0.02482836567878089</v>
      </c>
      <c r="BG77" s="15" t="n">
        <v>1.212944792670923e-05</v>
      </c>
      <c r="BH77" s="15" t="n">
        <v>0.001079529086297477</v>
      </c>
      <c r="BI77" s="15" t="n">
        <v>0.000212734401221668</v>
      </c>
      <c r="BJ77" s="15" t="n">
        <v>4.69785984852998e-06</v>
      </c>
      <c r="BK77" s="15" t="n">
        <v>0.000831477261885656</v>
      </c>
      <c r="BL77" s="15" t="n">
        <v>0.000166337465128975</v>
      </c>
      <c r="BM77" s="15" t="n">
        <v>9.686439638376182e-05</v>
      </c>
      <c r="BN77" s="15" t="n">
        <v>0.0001999145231203007</v>
      </c>
      <c r="BO77" s="15" t="n">
        <v>0.256148407620388</v>
      </c>
      <c r="BP77" s="15" t="n">
        <v>4.411460410227872e-05</v>
      </c>
      <c r="BQ77" s="15" t="n">
        <v>6.284638569158651e-05</v>
      </c>
      <c r="BR77" s="15" t="n">
        <v>0</v>
      </c>
      <c r="BS77" s="15">
        <f>SUM(C77:BR77)</f>
        <v/>
      </c>
      <c r="BU77" s="15" t="n">
        <v>191.3178717935114</v>
      </c>
      <c r="BV77" s="15" t="n">
        <v>0</v>
      </c>
      <c r="BW77" s="15" t="n">
        <v>1.400365701523165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2.37984761690004e-05</v>
      </c>
      <c r="D78" s="13" t="n">
        <v>1.78488571267503e-05</v>
      </c>
      <c r="E78" s="13" t="n">
        <v>2.677328569012545e-05</v>
      </c>
      <c r="F78" s="13" t="n">
        <v>7.381016480924926e-05</v>
      </c>
      <c r="G78" s="13" t="n">
        <v>0.001353538332111898</v>
      </c>
      <c r="H78" s="13" t="n">
        <v>0.0004527860637741107</v>
      </c>
      <c r="I78" s="13" t="n">
        <v>6.842061898587616e-05</v>
      </c>
      <c r="J78" s="13" t="n">
        <v>0.002339834489055719</v>
      </c>
      <c r="K78" s="13" t="n">
        <v>0.0006192837106742304</v>
      </c>
      <c r="L78" s="13" t="n">
        <v>0.001761711524335676</v>
      </c>
      <c r="M78" s="13" t="n">
        <v>0.0004699738901325573</v>
      </c>
      <c r="N78" s="13" t="n">
        <v>0.0001143006087285892</v>
      </c>
      <c r="O78" s="13" t="n">
        <v>0.0009995359990980167</v>
      </c>
      <c r="P78" s="13" t="n">
        <v>0.001302369754095238</v>
      </c>
      <c r="Q78" s="13" t="n">
        <v>0.0004110103012568203</v>
      </c>
      <c r="R78" s="13" t="n">
        <v>0.0001509440259931037</v>
      </c>
      <c r="S78" s="13" t="n">
        <v>0.000609936909380062</v>
      </c>
      <c r="T78" s="13" t="n">
        <v>0.0001749536885275009</v>
      </c>
      <c r="U78" s="13" t="n">
        <v>0.0005235664757180089</v>
      </c>
      <c r="V78" s="13" t="n">
        <v>0.0006574329041686361</v>
      </c>
      <c r="W78" s="13" t="n">
        <v>0.0008680015498057801</v>
      </c>
      <c r="X78" s="13" t="n">
        <v>0.000378847469743322</v>
      </c>
      <c r="Y78" s="13" t="n">
        <v>0.0007652512923082112</v>
      </c>
      <c r="Z78" s="13" t="n">
        <v>0.001385324462972285</v>
      </c>
      <c r="AA78" s="13" t="n">
        <v>0.001417404879469445</v>
      </c>
      <c r="AB78" s="13" t="n">
        <v>0.0006770629385014439</v>
      </c>
      <c r="AC78" s="13" t="n">
        <v>0.001007266795346324</v>
      </c>
      <c r="AD78" s="13" t="n">
        <v>0.0003284408800443923</v>
      </c>
      <c r="AE78" s="13" t="n">
        <v>0.0008916715967532411</v>
      </c>
      <c r="AF78" s="13" t="n">
        <v>0.0007235030014630339</v>
      </c>
      <c r="AG78" s="13" t="n">
        <v>0.0007509647895935759</v>
      </c>
      <c r="AH78" s="13" t="n">
        <v>0.0009772982425031332</v>
      </c>
      <c r="AI78" s="13" t="n">
        <v>0.001069535538063579</v>
      </c>
      <c r="AJ78" s="13" t="n">
        <v>0.001125579602889935</v>
      </c>
      <c r="AK78" s="13" t="n">
        <v>0.0002944326567140664</v>
      </c>
      <c r="AL78" s="13" t="n">
        <v>0.0008665417877810899</v>
      </c>
      <c r="AM78" s="13" t="n">
        <v>0.0001957773551753763</v>
      </c>
      <c r="AN78" s="13" t="n">
        <v>0.004374916345420076</v>
      </c>
      <c r="AO78" s="13" t="n">
        <v>0.001072014831104115</v>
      </c>
      <c r="AP78" s="13" t="n">
        <v>0.004079336070596146</v>
      </c>
      <c r="AQ78" s="13" t="n">
        <v>0.01232166103649996</v>
      </c>
      <c r="AR78" s="13" t="n">
        <v>0.1287911369357508</v>
      </c>
      <c r="AS78" s="13" t="n">
        <v>0.004307524186589073</v>
      </c>
      <c r="AT78" s="13" t="n">
        <v>0.0002617832378590044</v>
      </c>
      <c r="AU78" s="13" t="n">
        <v>0.0004164733329575071</v>
      </c>
      <c r="AV78" s="13" t="n">
        <v>0.009388498848670658</v>
      </c>
      <c r="AW78" s="13" t="n">
        <v>0.004090363091546944</v>
      </c>
      <c r="AX78" s="13" t="n">
        <v>0.01834862512629931</v>
      </c>
      <c r="AY78" s="13" t="n">
        <v>0.0006652371862942573</v>
      </c>
      <c r="AZ78" s="13" t="n">
        <v>0.001588548284280777</v>
      </c>
      <c r="BA78" s="13" t="n">
        <v>0.00773803036639859</v>
      </c>
      <c r="BB78" s="13" t="n">
        <v>0.005967770772025132</v>
      </c>
      <c r="BC78" s="13" t="n">
        <v>0.01775159737262553</v>
      </c>
      <c r="BD78" s="13" t="n">
        <v>0.007502469612277377</v>
      </c>
      <c r="BE78" s="13" t="n">
        <v>0.01713787765120141</v>
      </c>
      <c r="BF78" s="13" t="n">
        <v>0.004553229789005804</v>
      </c>
      <c r="BG78" s="13" t="n">
        <v>0.00319792023520943</v>
      </c>
      <c r="BH78" s="13" t="n">
        <v>0.003450145485408868</v>
      </c>
      <c r="BI78" s="13" t="n">
        <v>0.0110634910524908</v>
      </c>
      <c r="BJ78" s="13" t="n">
        <v>0.0008567451420840144</v>
      </c>
      <c r="BK78" s="13" t="n">
        <v>0.0656690403189383</v>
      </c>
      <c r="BL78" s="13" t="n">
        <v>0.007767391138796154</v>
      </c>
      <c r="BM78" s="13" t="n">
        <v>0.01625677395972952</v>
      </c>
      <c r="BN78" s="13" t="n">
        <v>0.01212711072462045</v>
      </c>
      <c r="BO78" s="13" t="n">
        <v>28.44539443585507</v>
      </c>
      <c r="BP78" s="13" t="n">
        <v>0.01388641084461173</v>
      </c>
      <c r="BQ78" s="13" t="n">
        <v>0.01071823870461356</v>
      </c>
      <c r="BR78" s="13" t="n">
        <v>0</v>
      </c>
      <c r="BS78" s="13">
        <f>SUM(C78:BR78)</f>
        <v/>
      </c>
      <c r="BU78" s="13" t="n">
        <v>235.5622529427362</v>
      </c>
      <c r="BV78" s="13" t="n">
        <v>0</v>
      </c>
      <c r="BW78" s="13" t="n">
        <v>0.3221275248058926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0.0004084383588691787</v>
      </c>
      <c r="D79" s="15" t="n">
        <v>0.01192584472917406</v>
      </c>
      <c r="E79" s="15" t="n">
        <v>0.002840717555201015</v>
      </c>
      <c r="F79" s="15" t="n">
        <v>0.001137336491194135</v>
      </c>
      <c r="G79" s="15" t="n">
        <v>0.02046177758053915</v>
      </c>
      <c r="H79" s="15" t="n">
        <v>0.0005711942369230479</v>
      </c>
      <c r="I79" s="15" t="n">
        <v>0.0001873760016544386</v>
      </c>
      <c r="J79" s="15" t="n">
        <v>0.078885524853935</v>
      </c>
      <c r="K79" s="15" t="n">
        <v>0.006835605635103464</v>
      </c>
      <c r="L79" s="15" t="n">
        <v>0.1122051804531636</v>
      </c>
      <c r="M79" s="15" t="n">
        <v>0.1413147844477423</v>
      </c>
      <c r="N79" s="15" t="n">
        <v>0.006734074373278979</v>
      </c>
      <c r="O79" s="15" t="n">
        <v>0.004541070944475515</v>
      </c>
      <c r="P79" s="15" t="n">
        <v>0.01329291569888427</v>
      </c>
      <c r="Q79" s="15" t="n">
        <v>0.02748676244265244</v>
      </c>
      <c r="R79" s="15" t="n">
        <v>0.001770169965922461</v>
      </c>
      <c r="S79" s="15" t="n">
        <v>0.01925461002371386</v>
      </c>
      <c r="T79" s="15" t="n">
        <v>0.001896194127317877</v>
      </c>
      <c r="U79" s="15" t="n">
        <v>0.006936610698647874</v>
      </c>
      <c r="V79" s="15" t="n">
        <v>0.004463627943601466</v>
      </c>
      <c r="W79" s="15" t="n">
        <v>0.006002383249242892</v>
      </c>
      <c r="X79" s="15" t="n">
        <v>0.01558806472539804</v>
      </c>
      <c r="Y79" s="15" t="n">
        <v>0.03533257385344118</v>
      </c>
      <c r="Z79" s="15" t="n">
        <v>0.05496333278012053</v>
      </c>
      <c r="AA79" s="15" t="n">
        <v>0.01870719328191787</v>
      </c>
      <c r="AB79" s="15" t="n">
        <v>0.01023137302917145</v>
      </c>
      <c r="AC79" s="15" t="n">
        <v>0.01030437993903556</v>
      </c>
      <c r="AD79" s="15" t="n">
        <v>0.001548143116072645</v>
      </c>
      <c r="AE79" s="15" t="n">
        <v>0.01840481507393344</v>
      </c>
      <c r="AF79" s="15" t="n">
        <v>0.04012861970251652</v>
      </c>
      <c r="AG79" s="15" t="n">
        <v>0.02236589679209754</v>
      </c>
      <c r="AH79" s="15" t="n">
        <v>0.01861729903710813</v>
      </c>
      <c r="AI79" s="15" t="n">
        <v>0.1271257246488821</v>
      </c>
      <c r="AJ79" s="15" t="n">
        <v>0.005114100618189555</v>
      </c>
      <c r="AK79" s="15" t="n">
        <v>0.00814356943413877</v>
      </c>
      <c r="AL79" s="15" t="n">
        <v>0.01425831414741802</v>
      </c>
      <c r="AM79" s="15" t="n">
        <v>0.00393237973155944</v>
      </c>
      <c r="AN79" s="15" t="n">
        <v>0.09693734974871712</v>
      </c>
      <c r="AO79" s="15" t="n">
        <v>0.006474851562366256</v>
      </c>
      <c r="AP79" s="15" t="n">
        <v>0.04627240116370235</v>
      </c>
      <c r="AQ79" s="15" t="n">
        <v>0.08092493492467899</v>
      </c>
      <c r="AR79" s="15" t="n">
        <v>0.5998048677269899</v>
      </c>
      <c r="AS79" s="15" t="n">
        <v>0.02348617464490517</v>
      </c>
      <c r="AT79" s="15" t="n">
        <v>0.001464072631677542</v>
      </c>
      <c r="AU79" s="15" t="n">
        <v>0.006424476140867296</v>
      </c>
      <c r="AV79" s="15" t="n">
        <v>0.04062349489295795</v>
      </c>
      <c r="AW79" s="15" t="n">
        <v>0.0255202383508279</v>
      </c>
      <c r="AX79" s="15" t="n">
        <v>0.03543204642979121</v>
      </c>
      <c r="AY79" s="15" t="n">
        <v>0.02133736587725233</v>
      </c>
      <c r="AZ79" s="15" t="n">
        <v>1.979047660955812</v>
      </c>
      <c r="BA79" s="15" t="n">
        <v>0.3951928480427674</v>
      </c>
      <c r="BB79" s="15" t="n">
        <v>0.05751222217260111</v>
      </c>
      <c r="BC79" s="15" t="n">
        <v>0.2743090861298079</v>
      </c>
      <c r="BD79" s="15" t="n">
        <v>0.03112897514583932</v>
      </c>
      <c r="BE79" s="15" t="n">
        <v>0.1350173039577621</v>
      </c>
      <c r="BF79" s="15" t="n">
        <v>0.01265291029799042</v>
      </c>
      <c r="BG79" s="15" t="n">
        <v>0.1091729547401368</v>
      </c>
      <c r="BH79" s="15" t="n">
        <v>0.02794718702829234</v>
      </c>
      <c r="BI79" s="15" t="n">
        <v>0.07308181146646403</v>
      </c>
      <c r="BJ79" s="15" t="n">
        <v>0.005719574760053932</v>
      </c>
      <c r="BK79" s="15" t="n">
        <v>0.6620773059511184</v>
      </c>
      <c r="BL79" s="15" t="n">
        <v>0.08113104372753797</v>
      </c>
      <c r="BM79" s="15" t="n">
        <v>0.08936834542676442</v>
      </c>
      <c r="BN79" s="15" t="n">
        <v>0.0696667362943283</v>
      </c>
      <c r="BO79" s="15" t="n">
        <v>0.006498475356604964</v>
      </c>
      <c r="BP79" s="15" t="n">
        <v>0.75697263088932</v>
      </c>
      <c r="BQ79" s="15" t="n">
        <v>0.9611522903409266</v>
      </c>
      <c r="BR79" s="15" t="n">
        <v>0</v>
      </c>
      <c r="BS79" s="15">
        <f>SUM(C79:BR79)</f>
        <v/>
      </c>
      <c r="BU79" s="15" t="n">
        <v>30.29298746581211</v>
      </c>
      <c r="BV79" s="15" t="n">
        <v>0</v>
      </c>
      <c r="BW79" s="15" t="n">
        <v>1.430672809284237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0.1280608591541495</v>
      </c>
      <c r="D80" s="13" t="n">
        <v>0.0330392634174604</v>
      </c>
      <c r="E80" s="13" t="n">
        <v>0.02144563111507868</v>
      </c>
      <c r="F80" s="13" t="n">
        <v>0.0394304509861519</v>
      </c>
      <c r="G80" s="13" t="n">
        <v>0.7775467598157049</v>
      </c>
      <c r="H80" s="13" t="n">
        <v>0.2641309317766262</v>
      </c>
      <c r="I80" s="13" t="n">
        <v>0.06009744227633058</v>
      </c>
      <c r="J80" s="13" t="n">
        <v>0.2933180597871493</v>
      </c>
      <c r="K80" s="13" t="n">
        <v>0.09243820047390301</v>
      </c>
      <c r="L80" s="13" t="n">
        <v>0.2880247357901984</v>
      </c>
      <c r="M80" s="13" t="n">
        <v>0.1413207370995217</v>
      </c>
      <c r="N80" s="13" t="n">
        <v>0.01594764345132181</v>
      </c>
      <c r="O80" s="13" t="n">
        <v>0.06735347767074443</v>
      </c>
      <c r="P80" s="13" t="n">
        <v>0.1188639402230426</v>
      </c>
      <c r="Q80" s="13" t="n">
        <v>0.07683681394907767</v>
      </c>
      <c r="R80" s="13" t="n">
        <v>0.07038025413302772</v>
      </c>
      <c r="S80" s="13" t="n">
        <v>0.1582155135604713</v>
      </c>
      <c r="T80" s="13" t="n">
        <v>0.04688659758650208</v>
      </c>
      <c r="U80" s="13" t="n">
        <v>0.132595742542012</v>
      </c>
      <c r="V80" s="13" t="n">
        <v>0.06384185061360236</v>
      </c>
      <c r="W80" s="13" t="n">
        <v>0.1339353730802427</v>
      </c>
      <c r="X80" s="13" t="n">
        <v>0.06381542000591364</v>
      </c>
      <c r="Y80" s="13" t="n">
        <v>0.05430185432309476</v>
      </c>
      <c r="Z80" s="13" t="n">
        <v>0.1244135438147583</v>
      </c>
      <c r="AA80" s="13" t="n">
        <v>0.1999534040490805</v>
      </c>
      <c r="AB80" s="13" t="n">
        <v>0.1734646123778805</v>
      </c>
      <c r="AC80" s="13" t="n">
        <v>0.1477808302479709</v>
      </c>
      <c r="AD80" s="13" t="n">
        <v>0.05909968796057014</v>
      </c>
      <c r="AE80" s="13" t="n">
        <v>0.2674883522991319</v>
      </c>
      <c r="AF80" s="13" t="n">
        <v>0.2690665915487038</v>
      </c>
      <c r="AG80" s="13" t="n">
        <v>0.1648811253782992</v>
      </c>
      <c r="AH80" s="13" t="n">
        <v>0.2338142622100379</v>
      </c>
      <c r="AI80" s="13" t="n">
        <v>0.2672561687247101</v>
      </c>
      <c r="AJ80" s="13" t="n">
        <v>0.166884045850085</v>
      </c>
      <c r="AK80" s="13" t="n">
        <v>0.06626043600641429</v>
      </c>
      <c r="AL80" s="13" t="n">
        <v>0.1312094765229027</v>
      </c>
      <c r="AM80" s="13" t="n">
        <v>0.00329128801185562</v>
      </c>
      <c r="AN80" s="13" t="n">
        <v>0.5948640057208889</v>
      </c>
      <c r="AO80" s="13" t="n">
        <v>0.001019189020990259</v>
      </c>
      <c r="AP80" s="13" t="n">
        <v>0.126590498032612</v>
      </c>
      <c r="AQ80" s="13" t="n">
        <v>0.07452368990966265</v>
      </c>
      <c r="AR80" s="13" t="n">
        <v>2.947058328631376</v>
      </c>
      <c r="AS80" s="13" t="n">
        <v>0.4268808886617732</v>
      </c>
      <c r="AT80" s="13" t="n">
        <v>0.00535895988815924</v>
      </c>
      <c r="AU80" s="13" t="n">
        <v>0.009566324913128626</v>
      </c>
      <c r="AV80" s="13" t="n">
        <v>1.225382075248706</v>
      </c>
      <c r="AW80" s="13" t="n">
        <v>0.1489164365853609</v>
      </c>
      <c r="AX80" s="13" t="n">
        <v>0.1864176785783578</v>
      </c>
      <c r="AY80" s="13" t="n">
        <v>0.03668572419902588</v>
      </c>
      <c r="AZ80" s="13" t="n">
        <v>0.1643688326730587</v>
      </c>
      <c r="BA80" s="13" t="n">
        <v>3.072899424763492</v>
      </c>
      <c r="BB80" s="13" t="n">
        <v>1.19272008065111</v>
      </c>
      <c r="BC80" s="13" t="n">
        <v>1.887111893107695</v>
      </c>
      <c r="BD80" s="13" t="n">
        <v>0.1138924988117025</v>
      </c>
      <c r="BE80" s="13" t="n">
        <v>0.465749358470972</v>
      </c>
      <c r="BF80" s="13" t="n">
        <v>0.06685674930672821</v>
      </c>
      <c r="BG80" s="13" t="n">
        <v>0.4356871303405953</v>
      </c>
      <c r="BH80" s="13" t="n">
        <v>0.125745761932504</v>
      </c>
      <c r="BI80" s="13" t="n">
        <v>1.152047779605616</v>
      </c>
      <c r="BJ80" s="13" t="n">
        <v>0.03665086949590473</v>
      </c>
      <c r="BK80" s="13" t="n">
        <v>0.5803131467376816</v>
      </c>
      <c r="BL80" s="13" t="n">
        <v>0.1040104783445881</v>
      </c>
      <c r="BM80" s="13" t="n">
        <v>0.4944809081993061</v>
      </c>
      <c r="BN80" s="13" t="n">
        <v>1.266693932803937</v>
      </c>
      <c r="BO80" s="13" t="n">
        <v>2.588033757028198</v>
      </c>
      <c r="BP80" s="13" t="n">
        <v>0.02351707572960291</v>
      </c>
      <c r="BQ80" s="13" t="n">
        <v>0.5006674999876679</v>
      </c>
      <c r="BR80" s="13" t="n">
        <v>0</v>
      </c>
      <c r="BS80" s="13">
        <f>SUM(C80:BR80)</f>
        <v/>
      </c>
      <c r="BU80" s="13" t="n">
        <v>126.7513645020145</v>
      </c>
      <c r="BV80" s="13" t="n">
        <v>2.154119606608321e-05</v>
      </c>
      <c r="BW80" s="13" t="n">
        <v>0.1018817165026072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71.458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4"/>
    <row r="85">
      <c r="B85" s="16" t="inlineStr">
        <is>
          <t>Valor Agregado</t>
        </is>
      </c>
      <c r="C85" s="17" t="n">
        <v>200.103</v>
      </c>
      <c r="D85" s="17" t="n">
        <v>75.386</v>
      </c>
      <c r="E85" s="17" t="n">
        <v>27.482</v>
      </c>
      <c r="F85" s="17" t="n">
        <v>7.798</v>
      </c>
      <c r="G85" s="17" t="n">
        <v>41.283</v>
      </c>
      <c r="H85" s="17" t="n">
        <v>36.632</v>
      </c>
      <c r="I85" s="17" t="n">
        <v>4.983</v>
      </c>
      <c r="J85" s="17" t="n">
        <v>45.566</v>
      </c>
      <c r="K85" s="17" t="n">
        <v>12.744</v>
      </c>
      <c r="L85" s="17" t="n">
        <v>64.386</v>
      </c>
      <c r="M85" s="17" t="n">
        <v>20.153</v>
      </c>
      <c r="N85" s="17" t="n">
        <v>3.161</v>
      </c>
      <c r="O85" s="17" t="n">
        <v>15.55</v>
      </c>
      <c r="P85" s="17" t="n">
        <v>27.324</v>
      </c>
      <c r="Q85" s="17" t="n">
        <v>15.301</v>
      </c>
      <c r="R85" s="17" t="n">
        <v>10.98</v>
      </c>
      <c r="S85" s="17" t="n">
        <v>27.402</v>
      </c>
      <c r="T85" s="17" t="n">
        <v>8.099</v>
      </c>
      <c r="U85" s="17" t="n">
        <v>56.287</v>
      </c>
      <c r="V85" s="17" t="n">
        <v>10</v>
      </c>
      <c r="W85" s="17" t="n">
        <v>26.888</v>
      </c>
      <c r="X85" s="17" t="n">
        <v>18.771</v>
      </c>
      <c r="Y85" s="17" t="n">
        <v>11.407</v>
      </c>
      <c r="Z85" s="17" t="n">
        <v>30.419</v>
      </c>
      <c r="AA85" s="17" t="n">
        <v>29.255</v>
      </c>
      <c r="AB85" s="17" t="n">
        <v>22.685</v>
      </c>
      <c r="AC85" s="17" t="n">
        <v>19.345</v>
      </c>
      <c r="AD85" s="17" t="n">
        <v>12.432</v>
      </c>
      <c r="AE85" s="17" t="n">
        <v>32.074</v>
      </c>
      <c r="AF85" s="17" t="n">
        <v>17.03</v>
      </c>
      <c r="AG85" s="17" t="n">
        <v>16.444</v>
      </c>
      <c r="AH85" s="17" t="n">
        <v>37.584</v>
      </c>
      <c r="AI85" s="17" t="n">
        <v>20.072</v>
      </c>
      <c r="AJ85" s="17" t="n">
        <v>23.921</v>
      </c>
      <c r="AK85" s="17" t="n">
        <v>12.852</v>
      </c>
      <c r="AL85" s="17" t="n">
        <v>31.368</v>
      </c>
      <c r="AM85" s="17" t="n">
        <v>26.562</v>
      </c>
      <c r="AN85" s="17" t="n">
        <v>110.467</v>
      </c>
      <c r="AO85" s="17" t="n">
        <v>45.775</v>
      </c>
      <c r="AP85" s="17" t="n">
        <v>244.8</v>
      </c>
      <c r="AQ85" s="17" t="n">
        <v>94.825</v>
      </c>
      <c r="AR85" s="17" t="n">
        <v>651.3339999999999</v>
      </c>
      <c r="AS85" s="17" t="n">
        <v>154.293</v>
      </c>
      <c r="AT85" s="17" t="n">
        <v>9.444000000000001</v>
      </c>
      <c r="AU85" s="17" t="n">
        <v>10.059</v>
      </c>
      <c r="AV85" s="17" t="n">
        <v>72.279</v>
      </c>
      <c r="AW85" s="17" t="n">
        <v>13.331</v>
      </c>
      <c r="AX85" s="17" t="n">
        <v>124.223</v>
      </c>
      <c r="AY85" s="17" t="n">
        <v>8.305999999999999</v>
      </c>
      <c r="AZ85" s="17" t="n">
        <v>17.648</v>
      </c>
      <c r="BA85" s="17" t="n">
        <v>69.261</v>
      </c>
      <c r="BB85" s="17" t="n">
        <v>99.294</v>
      </c>
      <c r="BC85" s="17" t="n">
        <v>429.463</v>
      </c>
      <c r="BD85" s="17" t="n">
        <v>558.054</v>
      </c>
      <c r="BE85" s="17" t="n">
        <v>146.164</v>
      </c>
      <c r="BF85" s="17" t="n">
        <v>34.34</v>
      </c>
      <c r="BG85" s="17" t="n">
        <v>34.977</v>
      </c>
      <c r="BH85" s="17" t="n">
        <v>27.812</v>
      </c>
      <c r="BI85" s="17" t="n">
        <v>165.53</v>
      </c>
      <c r="BJ85" s="17" t="n">
        <v>34.332</v>
      </c>
      <c r="BK85" s="17" t="n">
        <v>587.6</v>
      </c>
      <c r="BL85" s="17" t="n">
        <v>283.544</v>
      </c>
      <c r="BM85" s="17" t="n">
        <v>93.82299999999999</v>
      </c>
      <c r="BN85" s="17" t="n">
        <v>129.831</v>
      </c>
      <c r="BO85" s="17" t="n">
        <v>150.676</v>
      </c>
      <c r="BP85" s="17" t="n">
        <v>21.429</v>
      </c>
      <c r="BQ85" s="17" t="n">
        <v>77.825</v>
      </c>
      <c r="BR85" s="17" t="n">
        <v>71.458</v>
      </c>
      <c r="BX85" s="17">
        <f>SUM(C85:BR85)</f>
        <v/>
      </c>
    </row>
    <row r="86"/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1"/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3"/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5"/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1.017408726715487</v>
      </c>
      <c r="D14" s="13" t="n">
        <v>0.03382459013365835</v>
      </c>
      <c r="E14" s="13" t="n">
        <v>0.005880861176738773</v>
      </c>
      <c r="F14" s="13" t="n">
        <v>0.0031951368492401</v>
      </c>
      <c r="G14" s="13" t="n">
        <v>0.002093116663608463</v>
      </c>
      <c r="H14" s="13" t="n">
        <v>0.001444854510902919</v>
      </c>
      <c r="I14" s="13" t="n">
        <v>0.002676379854483724</v>
      </c>
      <c r="J14" s="13" t="n">
        <v>0.04902141295945842</v>
      </c>
      <c r="K14" s="13" t="n">
        <v>0.47503707600123</v>
      </c>
      <c r="L14" s="13" t="n">
        <v>0.1914132021455675</v>
      </c>
      <c r="M14" s="13" t="n">
        <v>0.03382591901741319</v>
      </c>
      <c r="N14" s="13" t="n">
        <v>0.1813219615298839</v>
      </c>
      <c r="O14" s="13" t="n">
        <v>0.08398722889840932</v>
      </c>
      <c r="P14" s="13" t="n">
        <v>0.0128609131556819</v>
      </c>
      <c r="Q14" s="13" t="n">
        <v>0.00968373676405181</v>
      </c>
      <c r="R14" s="13" t="n">
        <v>0.006562354048920978</v>
      </c>
      <c r="S14" s="13" t="n">
        <v>0.009237650155363486</v>
      </c>
      <c r="T14" s="13" t="n">
        <v>0.001918465527715781</v>
      </c>
      <c r="U14" s="13" t="n">
        <v>0.01679182801445301</v>
      </c>
      <c r="V14" s="13" t="n">
        <v>0.4146315682311296</v>
      </c>
      <c r="W14" s="13" t="n">
        <v>0.002979805889346831</v>
      </c>
      <c r="X14" s="13" t="n">
        <v>0.008528555030105632</v>
      </c>
      <c r="Y14" s="13" t="n">
        <v>0.01260087583265709</v>
      </c>
      <c r="Z14" s="13" t="n">
        <v>0.009608612993977311</v>
      </c>
      <c r="AA14" s="13" t="n">
        <v>0.005673104209256372</v>
      </c>
      <c r="AB14" s="13" t="n">
        <v>0.005327344603101444</v>
      </c>
      <c r="AC14" s="13" t="n">
        <v>0.005183509389189883</v>
      </c>
      <c r="AD14" s="13" t="n">
        <v>0.0036501179549991</v>
      </c>
      <c r="AE14" s="13" t="n">
        <v>0.005859073978183775</v>
      </c>
      <c r="AF14" s="13" t="n">
        <v>0.002837644158008792</v>
      </c>
      <c r="AG14" s="13" t="n">
        <v>0.005124454104640512</v>
      </c>
      <c r="AH14" s="13" t="n">
        <v>0.006887668554923453</v>
      </c>
      <c r="AI14" s="13" t="n">
        <v>0.001084658519930944</v>
      </c>
      <c r="AJ14" s="13" t="n">
        <v>0.00156148675406463</v>
      </c>
      <c r="AK14" s="13" t="n">
        <v>0.001881741882549876</v>
      </c>
      <c r="AL14" s="13" t="n">
        <v>0.004134321706456027</v>
      </c>
      <c r="AM14" s="13" t="n">
        <v>0.0007063909729981057</v>
      </c>
      <c r="AN14" s="13" t="n">
        <v>0.0005693287499282792</v>
      </c>
      <c r="AO14" s="13" t="n">
        <v>0.0007609175949397911</v>
      </c>
      <c r="AP14" s="13" t="n">
        <v>0.001830017541569999</v>
      </c>
      <c r="AQ14" s="13" t="n">
        <v>0.0006712482982340435</v>
      </c>
      <c r="AR14" s="13" t="n">
        <v>0.01148516603994099</v>
      </c>
      <c r="AS14" s="13" t="n">
        <v>0.003268569418995507</v>
      </c>
      <c r="AT14" s="13" t="n">
        <v>0.001261322378048323</v>
      </c>
      <c r="AU14" s="13" t="n">
        <v>0.00126459798956001</v>
      </c>
      <c r="AV14" s="13" t="n">
        <v>0.0008860550138466075</v>
      </c>
      <c r="AW14" s="13" t="n">
        <v>0.007226720653736377</v>
      </c>
      <c r="AX14" s="13" t="n">
        <v>0.01824025829290839</v>
      </c>
      <c r="AY14" s="13" t="n">
        <v>0.006346648529822979</v>
      </c>
      <c r="AZ14" s="13" t="n">
        <v>0.004648266493905056</v>
      </c>
      <c r="BA14" s="13" t="n">
        <v>0.006587499444563763</v>
      </c>
      <c r="BB14" s="13" t="n">
        <v>0.001031507226151075</v>
      </c>
      <c r="BC14" s="13" t="n">
        <v>0.0004202886543821372</v>
      </c>
      <c r="BD14" s="13" t="n">
        <v>0.0001071655343249217</v>
      </c>
      <c r="BE14" s="13" t="n">
        <v>0.001100690211402765</v>
      </c>
      <c r="BF14" s="13" t="n">
        <v>0.001096831630924146</v>
      </c>
      <c r="BG14" s="13" t="n">
        <v>0.002354852449840144</v>
      </c>
      <c r="BH14" s="13" t="n">
        <v>0.0006271857156877059</v>
      </c>
      <c r="BI14" s="13" t="n">
        <v>0.001143424810248743</v>
      </c>
      <c r="BJ14" s="13" t="n">
        <v>0.0008741995019625283</v>
      </c>
      <c r="BK14" s="13" t="n">
        <v>0.001566782415441698</v>
      </c>
      <c r="BL14" s="13" t="n">
        <v>0.00127861392928901</v>
      </c>
      <c r="BM14" s="13" t="n">
        <v>0.0007441680611458607</v>
      </c>
      <c r="BN14" s="13" t="n">
        <v>0.002437551419088262</v>
      </c>
      <c r="BO14" s="13" t="n">
        <v>0.001183178507940893</v>
      </c>
      <c r="BP14" s="13" t="n">
        <v>0.0009114496403492074</v>
      </c>
      <c r="BQ14" s="13" t="n">
        <v>0.002647062123606256</v>
      </c>
      <c r="BR14" s="13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0.002337144931905017</v>
      </c>
      <c r="D15" s="15" t="n">
        <v>1.037184640995677</v>
      </c>
      <c r="E15" s="15" t="n">
        <v>0.003529087789108873</v>
      </c>
      <c r="F15" s="15" t="n">
        <v>0.0003766085654919279</v>
      </c>
      <c r="G15" s="15" t="n">
        <v>0.0002536507749700056</v>
      </c>
      <c r="H15" s="15" t="n">
        <v>0.0001470205915371964</v>
      </c>
      <c r="I15" s="15" t="n">
        <v>0.0004104609489448923</v>
      </c>
      <c r="J15" s="15" t="n">
        <v>0.2814343721486102</v>
      </c>
      <c r="K15" s="15" t="n">
        <v>0.003837757595046626</v>
      </c>
      <c r="L15" s="15" t="n">
        <v>0.01342561653226964</v>
      </c>
      <c r="M15" s="15" t="n">
        <v>0.000898486886339226</v>
      </c>
      <c r="N15" s="15" t="n">
        <v>0.008105090813972014</v>
      </c>
      <c r="O15" s="15" t="n">
        <v>0.002292346184440985</v>
      </c>
      <c r="P15" s="15" t="n">
        <v>0.00148934461176481</v>
      </c>
      <c r="Q15" s="15" t="n">
        <v>0.006535908528098242</v>
      </c>
      <c r="R15" s="15" t="n">
        <v>0.003502146704037499</v>
      </c>
      <c r="S15" s="15" t="n">
        <v>0.002307224474995984</v>
      </c>
      <c r="T15" s="15" t="n">
        <v>0.0002516917892267464</v>
      </c>
      <c r="U15" s="15" t="n">
        <v>0.0003261364400653258</v>
      </c>
      <c r="V15" s="15" t="n">
        <v>0.006626045039999528</v>
      </c>
      <c r="W15" s="15" t="n">
        <v>0.0003556745909232398</v>
      </c>
      <c r="X15" s="15" t="n">
        <v>0.0005722685889572414</v>
      </c>
      <c r="Y15" s="15" t="n">
        <v>0.005946728611005482</v>
      </c>
      <c r="Z15" s="15" t="n">
        <v>0.0006328980141595071</v>
      </c>
      <c r="AA15" s="15" t="n">
        <v>0.0008098044739138751</v>
      </c>
      <c r="AB15" s="15" t="n">
        <v>0.0007964388907066239</v>
      </c>
      <c r="AC15" s="15" t="n">
        <v>0.000669140865861658</v>
      </c>
      <c r="AD15" s="15" t="n">
        <v>0.001041376932048736</v>
      </c>
      <c r="AE15" s="15" t="n">
        <v>0.0006078779623178996</v>
      </c>
      <c r="AF15" s="15" t="n">
        <v>0.0002381003214829441</v>
      </c>
      <c r="AG15" s="15" t="n">
        <v>0.0004567699402687848</v>
      </c>
      <c r="AH15" s="15" t="n">
        <v>0.0005581976150837217</v>
      </c>
      <c r="AI15" s="15" t="n">
        <v>0.0001658027604844763</v>
      </c>
      <c r="AJ15" s="15" t="n">
        <v>0.0001795167857980374</v>
      </c>
      <c r="AK15" s="15" t="n">
        <v>0.0001983486745751992</v>
      </c>
      <c r="AL15" s="15" t="n">
        <v>0.0005136477665960574</v>
      </c>
      <c r="AM15" s="15" t="n">
        <v>9.718195803574313e-05</v>
      </c>
      <c r="AN15" s="15" t="n">
        <v>8.076005232006651e-05</v>
      </c>
      <c r="AO15" s="15" t="n">
        <v>0.0001756587826908694</v>
      </c>
      <c r="AP15" s="15" t="n">
        <v>0.001515978997513462</v>
      </c>
      <c r="AQ15" s="15" t="n">
        <v>9.893944365765984e-05</v>
      </c>
      <c r="AR15" s="15" t="n">
        <v>0.0005956926784506769</v>
      </c>
      <c r="AS15" s="15" t="n">
        <v>0.0001021379306222874</v>
      </c>
      <c r="AT15" s="15" t="n">
        <v>8.099993437832448e-05</v>
      </c>
      <c r="AU15" s="15" t="n">
        <v>0.0003785491007401629</v>
      </c>
      <c r="AV15" s="15" t="n">
        <v>0.0002615266353921676</v>
      </c>
      <c r="AW15" s="15" t="n">
        <v>0.01371987608899606</v>
      </c>
      <c r="AX15" s="15" t="n">
        <v>0.01617007090907224</v>
      </c>
      <c r="AY15" s="15" t="n">
        <v>0.0005183926054948146</v>
      </c>
      <c r="AZ15" s="15" t="n">
        <v>0.0006264989193887704</v>
      </c>
      <c r="BA15" s="15" t="n">
        <v>0.001075750022639901</v>
      </c>
      <c r="BB15" s="15" t="n">
        <v>0.0001401828477015562</v>
      </c>
      <c r="BC15" s="15" t="n">
        <v>0.0001607108234634918</v>
      </c>
      <c r="BD15" s="15" t="n">
        <v>7.662007377384055e-05</v>
      </c>
      <c r="BE15" s="15" t="n">
        <v>0.0002338259034387515</v>
      </c>
      <c r="BF15" s="15" t="n">
        <v>0.0003745084996027116</v>
      </c>
      <c r="BG15" s="15" t="n">
        <v>0.0003773114125480732</v>
      </c>
      <c r="BH15" s="15" t="n">
        <v>9.174484924639312e-05</v>
      </c>
      <c r="BI15" s="15" t="n">
        <v>0.0003052811023635141</v>
      </c>
      <c r="BJ15" s="15" t="n">
        <v>6.590219291079179e-05</v>
      </c>
      <c r="BK15" s="15" t="n">
        <v>0.0008035645210478328</v>
      </c>
      <c r="BL15" s="15" t="n">
        <v>0.001015211989782049</v>
      </c>
      <c r="BM15" s="15" t="n">
        <v>0.0004636346815933211</v>
      </c>
      <c r="BN15" s="15" t="n">
        <v>0.001865640655796346</v>
      </c>
      <c r="BO15" s="15" t="n">
        <v>0.001195330181061066</v>
      </c>
      <c r="BP15" s="15" t="n">
        <v>0.0002293084682813736</v>
      </c>
      <c r="BQ15" s="15" t="n">
        <v>0.001094922251656054</v>
      </c>
      <c r="BR15" s="15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0.002467559791054804</v>
      </c>
      <c r="D16" s="13" t="n">
        <v>0.006801959782941777</v>
      </c>
      <c r="E16" s="13" t="n">
        <v>1.035970359159128</v>
      </c>
      <c r="F16" s="13" t="n">
        <v>0.000206762965038882</v>
      </c>
      <c r="G16" s="13" t="n">
        <v>0.000130038323022094</v>
      </c>
      <c r="H16" s="13" t="n">
        <v>0.000125420025776684</v>
      </c>
      <c r="I16" s="13" t="n">
        <v>0.0001881047858807848</v>
      </c>
      <c r="J16" s="13" t="n">
        <v>0.006508924687807833</v>
      </c>
      <c r="K16" s="13" t="n">
        <v>0.001276976300073401</v>
      </c>
      <c r="L16" s="13" t="n">
        <v>0.001773032820569849</v>
      </c>
      <c r="M16" s="13" t="n">
        <v>0.0005364771923647687</v>
      </c>
      <c r="N16" s="13" t="n">
        <v>0.001647290684232728</v>
      </c>
      <c r="O16" s="13" t="n">
        <v>0.001055454835286352</v>
      </c>
      <c r="P16" s="13" t="n">
        <v>0.000416321643498179</v>
      </c>
      <c r="Q16" s="13" t="n">
        <v>0.0008721655087944758</v>
      </c>
      <c r="R16" s="13" t="n">
        <v>0.05124616790774639</v>
      </c>
      <c r="S16" s="13" t="n">
        <v>0.02728835880506849</v>
      </c>
      <c r="T16" s="13" t="n">
        <v>0.0009582115368037452</v>
      </c>
      <c r="U16" s="13" t="n">
        <v>0.0001015552571296747</v>
      </c>
      <c r="V16" s="13" t="n">
        <v>0.001308840001713536</v>
      </c>
      <c r="W16" s="13" t="n">
        <v>0.0007791731505411574</v>
      </c>
      <c r="X16" s="13" t="n">
        <v>0.000322983102243507</v>
      </c>
      <c r="Y16" s="13" t="n">
        <v>0.000779683567692793</v>
      </c>
      <c r="Z16" s="13" t="n">
        <v>0.0004509993044973093</v>
      </c>
      <c r="AA16" s="13" t="n">
        <v>0.006580166967364899</v>
      </c>
      <c r="AB16" s="13" t="n">
        <v>0.001040865007574774</v>
      </c>
      <c r="AC16" s="13" t="n">
        <v>0.004360823691821589</v>
      </c>
      <c r="AD16" s="13" t="n">
        <v>0.0002956673350045086</v>
      </c>
      <c r="AE16" s="13" t="n">
        <v>0.001152991061016684</v>
      </c>
      <c r="AF16" s="13" t="n">
        <v>0.0002573334930022507</v>
      </c>
      <c r="AG16" s="13" t="n">
        <v>0.0005161036655939555</v>
      </c>
      <c r="AH16" s="13" t="n">
        <v>0.0006226852133460102</v>
      </c>
      <c r="AI16" s="13" t="n">
        <v>0.0003755602739512953</v>
      </c>
      <c r="AJ16" s="13" t="n">
        <v>0.0005957846423113603</v>
      </c>
      <c r="AK16" s="13" t="n">
        <v>0.0003541903512496681</v>
      </c>
      <c r="AL16" s="13" t="n">
        <v>0.002798360451177794</v>
      </c>
      <c r="AM16" s="13" t="n">
        <v>0.0001722354566240634</v>
      </c>
      <c r="AN16" s="13" t="n">
        <v>0.0001080438198986237</v>
      </c>
      <c r="AO16" s="13" t="n">
        <v>0.0001654827542282988</v>
      </c>
      <c r="AP16" s="13" t="n">
        <v>0.001609705822774746</v>
      </c>
      <c r="AQ16" s="13" t="n">
        <v>0.0001442640465118601</v>
      </c>
      <c r="AR16" s="13" t="n">
        <v>0.0004681581511266118</v>
      </c>
      <c r="AS16" s="13" t="n">
        <v>9.90013737780785e-05</v>
      </c>
      <c r="AT16" s="13" t="n">
        <v>7.726615559428653e-05</v>
      </c>
      <c r="AU16" s="13" t="n">
        <v>0.000117994498243224</v>
      </c>
      <c r="AV16" s="13" t="n">
        <v>0.0001375076752360603</v>
      </c>
      <c r="AW16" s="13" t="n">
        <v>0.001227491617272</v>
      </c>
      <c r="AX16" s="13" t="n">
        <v>0.001535746704658003</v>
      </c>
      <c r="AY16" s="13" t="n">
        <v>0.0008296983230269575</v>
      </c>
      <c r="AZ16" s="13" t="n">
        <v>0.0003520284357508204</v>
      </c>
      <c r="BA16" s="13" t="n">
        <v>0.000363936844421463</v>
      </c>
      <c r="BB16" s="13" t="n">
        <v>0.0001120604036751619</v>
      </c>
      <c r="BC16" s="13" t="n">
        <v>7.296208306320056e-05</v>
      </c>
      <c r="BD16" s="13" t="n">
        <v>4.663309323651919e-05</v>
      </c>
      <c r="BE16" s="13" t="n">
        <v>0.0001754763881375674</v>
      </c>
      <c r="BF16" s="13" t="n">
        <v>0.0002052482765323764</v>
      </c>
      <c r="BG16" s="13" t="n">
        <v>0.0002185997432126082</v>
      </c>
      <c r="BH16" s="13" t="n">
        <v>0.000189771934983049</v>
      </c>
      <c r="BI16" s="13" t="n">
        <v>0.00020413865041703</v>
      </c>
      <c r="BJ16" s="13" t="n">
        <v>4.41543510985816e-05</v>
      </c>
      <c r="BK16" s="13" t="n">
        <v>0.0001422348726475687</v>
      </c>
      <c r="BL16" s="13" t="n">
        <v>0.0001879761691299112</v>
      </c>
      <c r="BM16" s="13" t="n">
        <v>0.000139783757720374</v>
      </c>
      <c r="BN16" s="13" t="n">
        <v>0.000315839415678662</v>
      </c>
      <c r="BO16" s="13" t="n">
        <v>0.0001554266984302043</v>
      </c>
      <c r="BP16" s="13" t="n">
        <v>0.0001314304872884358</v>
      </c>
      <c r="BQ16" s="13" t="n">
        <v>0.0002120388265709691</v>
      </c>
      <c r="BR16" s="13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0.0007566271031608913</v>
      </c>
      <c r="D17" s="15" t="n">
        <v>0.001562685543268295</v>
      </c>
      <c r="E17" s="15" t="n">
        <v>0.0002601584676890648</v>
      </c>
      <c r="F17" s="15" t="n">
        <v>1.006474209037671</v>
      </c>
      <c r="G17" s="15" t="n">
        <v>0.002340622871018305</v>
      </c>
      <c r="H17" s="15" t="n">
        <v>0.0002211818995151511</v>
      </c>
      <c r="I17" s="15" t="n">
        <v>0.0002968530152458278</v>
      </c>
      <c r="J17" s="15" t="n">
        <v>0.0007597864629390705</v>
      </c>
      <c r="K17" s="15" t="n">
        <v>0.0005426363677252785</v>
      </c>
      <c r="L17" s="15" t="n">
        <v>0.0007944054326450181</v>
      </c>
      <c r="M17" s="15" t="n">
        <v>0.0004091529601844811</v>
      </c>
      <c r="N17" s="15" t="n">
        <v>0.0002236179461604856</v>
      </c>
      <c r="O17" s="15" t="n">
        <v>0.0003346292890137443</v>
      </c>
      <c r="P17" s="15" t="n">
        <v>0.0001108549307063965</v>
      </c>
      <c r="Q17" s="15" t="n">
        <v>0.0002512104402012464</v>
      </c>
      <c r="R17" s="15" t="n">
        <v>0.0002130649546140169</v>
      </c>
      <c r="S17" s="15" t="n">
        <v>0.0003077011862447871</v>
      </c>
      <c r="T17" s="15" t="n">
        <v>0.0001261553046819006</v>
      </c>
      <c r="U17" s="15" t="n">
        <v>0.0005167450041192934</v>
      </c>
      <c r="V17" s="15" t="n">
        <v>0.002471113608978874</v>
      </c>
      <c r="W17" s="15" t="n">
        <v>0.009195779304699159</v>
      </c>
      <c r="X17" s="15" t="n">
        <v>0.000801957839735431</v>
      </c>
      <c r="Y17" s="15" t="n">
        <v>0.0003778123780332131</v>
      </c>
      <c r="Z17" s="15" t="n">
        <v>0.0002198702692410191</v>
      </c>
      <c r="AA17" s="15" t="n">
        <v>0.0005885293806014626</v>
      </c>
      <c r="AB17" s="15" t="n">
        <v>0.02868363457805511</v>
      </c>
      <c r="AC17" s="15" t="n">
        <v>0.002027893329219969</v>
      </c>
      <c r="AD17" s="15" t="n">
        <v>0.002576356789247303</v>
      </c>
      <c r="AE17" s="15" t="n">
        <v>0.0005032539425252232</v>
      </c>
      <c r="AF17" s="15" t="n">
        <v>8.740270125960807e-05</v>
      </c>
      <c r="AG17" s="15" t="n">
        <v>0.0006592043584103929</v>
      </c>
      <c r="AH17" s="15" t="n">
        <v>0.0003075201909464625</v>
      </c>
      <c r="AI17" s="15" t="n">
        <v>0.0003725536465996371</v>
      </c>
      <c r="AJ17" s="15" t="n">
        <v>0.0004803502400823898</v>
      </c>
      <c r="AK17" s="15" t="n">
        <v>0.000225431776099896</v>
      </c>
      <c r="AL17" s="15" t="n">
        <v>0.0004809388553462719</v>
      </c>
      <c r="AM17" s="15" t="n">
        <v>0.0001401798001363575</v>
      </c>
      <c r="AN17" s="15" t="n">
        <v>0.0002548881244949172</v>
      </c>
      <c r="AO17" s="15" t="n">
        <v>0.002849617251432434</v>
      </c>
      <c r="AP17" s="15" t="n">
        <v>0.00711874983767678</v>
      </c>
      <c r="AQ17" s="15" t="n">
        <v>0.0001336389277902618</v>
      </c>
      <c r="AR17" s="15" t="n">
        <v>0.0001483864327505647</v>
      </c>
      <c r="AS17" s="15" t="n">
        <v>0.0001332211172459382</v>
      </c>
      <c r="AT17" s="15" t="n">
        <v>7.066213677263375e-05</v>
      </c>
      <c r="AU17" s="15" t="n">
        <v>5.837981029574458e-05</v>
      </c>
      <c r="AV17" s="15" t="n">
        <v>0.0001656746789017717</v>
      </c>
      <c r="AW17" s="15" t="n">
        <v>0.0003026939601112298</v>
      </c>
      <c r="AX17" s="15" t="n">
        <v>0.0001566416973402228</v>
      </c>
      <c r="AY17" s="15" t="n">
        <v>0.000155845305749959</v>
      </c>
      <c r="AZ17" s="15" t="n">
        <v>0.0001572115728975617</v>
      </c>
      <c r="BA17" s="15" t="n">
        <v>0.0003449392887225054</v>
      </c>
      <c r="BB17" s="15" t="n">
        <v>8.177503774307522e-05</v>
      </c>
      <c r="BC17" s="15" t="n">
        <v>4.358447106556033e-05</v>
      </c>
      <c r="BD17" s="15" t="n">
        <v>0.0003529206270596825</v>
      </c>
      <c r="BE17" s="15" t="n">
        <v>6.823239001962604e-05</v>
      </c>
      <c r="BF17" s="15" t="n">
        <v>0.0001312658626370471</v>
      </c>
      <c r="BG17" s="15" t="n">
        <v>8.602388195359532e-05</v>
      </c>
      <c r="BH17" s="15" t="n">
        <v>8.270511029434296e-05</v>
      </c>
      <c r="BI17" s="15" t="n">
        <v>0.0001843121230566078</v>
      </c>
      <c r="BJ17" s="15" t="n">
        <v>2.906791385204503e-05</v>
      </c>
      <c r="BK17" s="15" t="n">
        <v>0.0002026955986664749</v>
      </c>
      <c r="BL17" s="15" t="n">
        <v>8.050399157575812e-05</v>
      </c>
      <c r="BM17" s="15" t="n">
        <v>7.783684659553957e-05</v>
      </c>
      <c r="BN17" s="15" t="n">
        <v>0.0001779830632666274</v>
      </c>
      <c r="BO17" s="15" t="n">
        <v>5.496853444798883e-05</v>
      </c>
      <c r="BP17" s="15" t="n">
        <v>0.0001501705702340974</v>
      </c>
      <c r="BQ17" s="15" t="n">
        <v>0.0001210923714125937</v>
      </c>
      <c r="BR17" s="15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0.006138240312856276</v>
      </c>
      <c r="D18" s="13" t="n">
        <v>0.005158064358332853</v>
      </c>
      <c r="E18" s="13" t="n">
        <v>0.003358362961541268</v>
      </c>
      <c r="F18" s="13" t="n">
        <v>0.01071619828852243</v>
      </c>
      <c r="G18" s="13" t="n">
        <v>1.045063180185351</v>
      </c>
      <c r="H18" s="13" t="n">
        <v>0.01098597424035044</v>
      </c>
      <c r="I18" s="13" t="n">
        <v>0.01543654521892543</v>
      </c>
      <c r="J18" s="13" t="n">
        <v>0.007693355809047382</v>
      </c>
      <c r="K18" s="13" t="n">
        <v>0.007545427380282045</v>
      </c>
      <c r="L18" s="13" t="n">
        <v>0.008176720921811568</v>
      </c>
      <c r="M18" s="13" t="n">
        <v>0.005326381876884077</v>
      </c>
      <c r="N18" s="13" t="n">
        <v>0.003137606617016878</v>
      </c>
      <c r="O18" s="13" t="n">
        <v>0.005385469778451502</v>
      </c>
      <c r="P18" s="13" t="n">
        <v>0.002377465980589127</v>
      </c>
      <c r="Q18" s="13" t="n">
        <v>0.004408475507838648</v>
      </c>
      <c r="R18" s="13" t="n">
        <v>0.0056633526015854</v>
      </c>
      <c r="S18" s="13" t="n">
        <v>0.0113503439988522</v>
      </c>
      <c r="T18" s="13" t="n">
        <v>0.002136086124681651</v>
      </c>
      <c r="U18" s="13" t="n">
        <v>0.1839587931086843</v>
      </c>
      <c r="V18" s="13" t="n">
        <v>0.007790389345091854</v>
      </c>
      <c r="W18" s="13" t="n">
        <v>0.01119828386653952</v>
      </c>
      <c r="X18" s="13" t="n">
        <v>0.004643727194199546</v>
      </c>
      <c r="Y18" s="13" t="n">
        <v>0.00394135003068541</v>
      </c>
      <c r="Z18" s="13" t="n">
        <v>0.004772680226162748</v>
      </c>
      <c r="AA18" s="13" t="n">
        <v>0.005564938737947154</v>
      </c>
      <c r="AB18" s="13" t="n">
        <v>0.01183553248463324</v>
      </c>
      <c r="AC18" s="13" t="n">
        <v>0.009791865060735377</v>
      </c>
      <c r="AD18" s="13" t="n">
        <v>0.0119554372444301</v>
      </c>
      <c r="AE18" s="13" t="n">
        <v>0.007538909855086015</v>
      </c>
      <c r="AF18" s="13" t="n">
        <v>0.001992601772954634</v>
      </c>
      <c r="AG18" s="13" t="n">
        <v>0.004603362944005616</v>
      </c>
      <c r="AH18" s="13" t="n">
        <v>0.004443881739241056</v>
      </c>
      <c r="AI18" s="13" t="n">
        <v>0.003245524467648723</v>
      </c>
      <c r="AJ18" s="13" t="n">
        <v>0.004019581465797501</v>
      </c>
      <c r="AK18" s="13" t="n">
        <v>0.002249478687769319</v>
      </c>
      <c r="AL18" s="13" t="n">
        <v>0.003299275401842889</v>
      </c>
      <c r="AM18" s="13" t="n">
        <v>0.001470683240766792</v>
      </c>
      <c r="AN18" s="13" t="n">
        <v>0.03717128348871519</v>
      </c>
      <c r="AO18" s="13" t="n">
        <v>0.007669695078403105</v>
      </c>
      <c r="AP18" s="13" t="n">
        <v>0.003655097985927191</v>
      </c>
      <c r="AQ18" s="13" t="n">
        <v>0.001429810008172597</v>
      </c>
      <c r="AR18" s="13" t="n">
        <v>0.004511012946457454</v>
      </c>
      <c r="AS18" s="13" t="n">
        <v>0.0285280416300685</v>
      </c>
      <c r="AT18" s="13" t="n">
        <v>0.0112754731508196</v>
      </c>
      <c r="AU18" s="13" t="n">
        <v>0.006815060518579578</v>
      </c>
      <c r="AV18" s="13" t="n">
        <v>0.004525721057890135</v>
      </c>
      <c r="AW18" s="13" t="n">
        <v>0.002704711161344023</v>
      </c>
      <c r="AX18" s="13" t="n">
        <v>0.00150444026928972</v>
      </c>
      <c r="AY18" s="13" t="n">
        <v>0.003654889661483387</v>
      </c>
      <c r="AZ18" s="13" t="n">
        <v>0.002597330616316073</v>
      </c>
      <c r="BA18" s="13" t="n">
        <v>0.003424174048888323</v>
      </c>
      <c r="BB18" s="13" t="n">
        <v>0.0008802796966999082</v>
      </c>
      <c r="BC18" s="13" t="n">
        <v>0.0005767079088180541</v>
      </c>
      <c r="BD18" s="13" t="n">
        <v>0.0001530692521199408</v>
      </c>
      <c r="BE18" s="13" t="n">
        <v>0.001090937376913777</v>
      </c>
      <c r="BF18" s="13" t="n">
        <v>0.002455338270962685</v>
      </c>
      <c r="BG18" s="13" t="n">
        <v>0.001471989623727269</v>
      </c>
      <c r="BH18" s="13" t="n">
        <v>0.001743202867211065</v>
      </c>
      <c r="BI18" s="13" t="n">
        <v>0.001691582143849929</v>
      </c>
      <c r="BJ18" s="13" t="n">
        <v>0.001472458309902794</v>
      </c>
      <c r="BK18" s="13" t="n">
        <v>0.001488001461757371</v>
      </c>
      <c r="BL18" s="13" t="n">
        <v>0.0005979196661512919</v>
      </c>
      <c r="BM18" s="13" t="n">
        <v>0.001384285291008453</v>
      </c>
      <c r="BN18" s="13" t="n">
        <v>0.0007872168601656972</v>
      </c>
      <c r="BO18" s="13" t="n">
        <v>0.000589793384550037</v>
      </c>
      <c r="BP18" s="13" t="n">
        <v>0.002099642588317931</v>
      </c>
      <c r="BQ18" s="13" t="n">
        <v>0.001899246636611978</v>
      </c>
      <c r="BR18" s="13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9.79909861311026e-05</v>
      </c>
      <c r="D19" s="15" t="n">
        <v>0.0002848397122707221</v>
      </c>
      <c r="E19" s="15" t="n">
        <v>8.553821704491014e-05</v>
      </c>
      <c r="F19" s="15" t="n">
        <v>0.0005474398765157376</v>
      </c>
      <c r="G19" s="15" t="n">
        <v>0.0009372251240691842</v>
      </c>
      <c r="H19" s="15" t="n">
        <v>1.014717277840768</v>
      </c>
      <c r="I19" s="15" t="n">
        <v>0.002400840763076335</v>
      </c>
      <c r="J19" s="15" t="n">
        <v>0.0004032124387639349</v>
      </c>
      <c r="K19" s="15" t="n">
        <v>0.0001359391403132596</v>
      </c>
      <c r="L19" s="15" t="n">
        <v>0.0002522114149897058</v>
      </c>
      <c r="M19" s="15" t="n">
        <v>0.0005362162254585986</v>
      </c>
      <c r="N19" s="15" t="n">
        <v>0.0001183818014678774</v>
      </c>
      <c r="O19" s="15" t="n">
        <v>0.0001315711783213956</v>
      </c>
      <c r="P19" s="15" t="n">
        <v>0.0001078363605037883</v>
      </c>
      <c r="Q19" s="15" t="n">
        <v>0.000195847671428805</v>
      </c>
      <c r="R19" s="15" t="n">
        <v>0.0002751245388191965</v>
      </c>
      <c r="S19" s="15" t="n">
        <v>0.0003894530113785604</v>
      </c>
      <c r="T19" s="15" t="n">
        <v>0.0001998083184391111</v>
      </c>
      <c r="U19" s="15" t="n">
        <v>0.0001958299460275021</v>
      </c>
      <c r="V19" s="15" t="n">
        <v>0.0001691160419038952</v>
      </c>
      <c r="W19" s="15" t="n">
        <v>0.000128553029478873</v>
      </c>
      <c r="X19" s="15" t="n">
        <v>0.0002255940149973971</v>
      </c>
      <c r="Y19" s="15" t="n">
        <v>0.0002858989900608697</v>
      </c>
      <c r="Z19" s="15" t="n">
        <v>0.0002141822341583026</v>
      </c>
      <c r="AA19" s="15" t="n">
        <v>0.0008148744124144332</v>
      </c>
      <c r="AB19" s="15" t="n">
        <v>0.002195294653626495</v>
      </c>
      <c r="AC19" s="15" t="n">
        <v>0.1135010531766144</v>
      </c>
      <c r="AD19" s="15" t="n">
        <v>0.001806786228317442</v>
      </c>
      <c r="AE19" s="15" t="n">
        <v>0.01572593986400193</v>
      </c>
      <c r="AF19" s="15" t="n">
        <v>0.0002091706017823979</v>
      </c>
      <c r="AG19" s="15" t="n">
        <v>0.003664989818536221</v>
      </c>
      <c r="AH19" s="15" t="n">
        <v>0.005836727043787102</v>
      </c>
      <c r="AI19" s="15" t="n">
        <v>0.003548499666090511</v>
      </c>
      <c r="AJ19" s="15" t="n">
        <v>0.007396553257728321</v>
      </c>
      <c r="AK19" s="15" t="n">
        <v>0.002174606905858152</v>
      </c>
      <c r="AL19" s="15" t="n">
        <v>0.001698386851897787</v>
      </c>
      <c r="AM19" s="15" t="n">
        <v>0.001886745446840533</v>
      </c>
      <c r="AN19" s="15" t="n">
        <v>0.0002776746246155244</v>
      </c>
      <c r="AO19" s="15" t="n">
        <v>0.0004109202433498908</v>
      </c>
      <c r="AP19" s="15" t="n">
        <v>0.002785701361360924</v>
      </c>
      <c r="AQ19" s="15" t="n">
        <v>0.0002915607842068599</v>
      </c>
      <c r="AR19" s="15" t="n">
        <v>0.0002252788407010998</v>
      </c>
      <c r="AS19" s="15" t="n">
        <v>0.0001675109556504806</v>
      </c>
      <c r="AT19" s="15" t="n">
        <v>0.0001729816204491395</v>
      </c>
      <c r="AU19" s="15" t="n">
        <v>7.461062902907817e-05</v>
      </c>
      <c r="AV19" s="15" t="n">
        <v>0.0001436572403333832</v>
      </c>
      <c r="AW19" s="15" t="n">
        <v>0.0001849164360517102</v>
      </c>
      <c r="AX19" s="15" t="n">
        <v>0.0001438563471097302</v>
      </c>
      <c r="AY19" s="15" t="n">
        <v>0.0001985408213573832</v>
      </c>
      <c r="AZ19" s="15" t="n">
        <v>0.0001509250245435004</v>
      </c>
      <c r="BA19" s="15" t="n">
        <v>0.0002451663585455908</v>
      </c>
      <c r="BB19" s="15" t="n">
        <v>8.906372564698048e-05</v>
      </c>
      <c r="BC19" s="15" t="n">
        <v>3.590858394473471e-05</v>
      </c>
      <c r="BD19" s="15" t="n">
        <v>2.842004816234483e-05</v>
      </c>
      <c r="BE19" s="15" t="n">
        <v>7.660737776784028e-05</v>
      </c>
      <c r="BF19" s="15" t="n">
        <v>0.0002872369193901697</v>
      </c>
      <c r="BG19" s="15" t="n">
        <v>8.888605567626876e-05</v>
      </c>
      <c r="BH19" s="15" t="n">
        <v>0.0005258533983134757</v>
      </c>
      <c r="BI19" s="15" t="n">
        <v>0.0001026760270814998</v>
      </c>
      <c r="BJ19" s="15" t="n">
        <v>4.956538132069831e-05</v>
      </c>
      <c r="BK19" s="15" t="n">
        <v>9.503934816536454e-05</v>
      </c>
      <c r="BL19" s="15" t="n">
        <v>3.90332120119322e-05</v>
      </c>
      <c r="BM19" s="15" t="n">
        <v>7.726943734770855e-05</v>
      </c>
      <c r="BN19" s="15" t="n">
        <v>8.710691531208034e-05</v>
      </c>
      <c r="BO19" s="15" t="n">
        <v>3.55277056281399e-05</v>
      </c>
      <c r="BP19" s="15" t="n">
        <v>0.0002042154314535661</v>
      </c>
      <c r="BQ19" s="15" t="n">
        <v>7.986282058758413e-05</v>
      </c>
      <c r="BR19" s="15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2.724824138459494e-05</v>
      </c>
      <c r="D20" s="13" t="n">
        <v>5.251178567308077e-05</v>
      </c>
      <c r="E20" s="13" t="n">
        <v>1.818393688006423e-05</v>
      </c>
      <c r="F20" s="13" t="n">
        <v>0.0005760873394128702</v>
      </c>
      <c r="G20" s="13" t="n">
        <v>0.0003753782784794575</v>
      </c>
      <c r="H20" s="13" t="n">
        <v>0.000170215250551274</v>
      </c>
      <c r="I20" s="13" t="n">
        <v>1.032212837849863</v>
      </c>
      <c r="J20" s="13" t="n">
        <v>0.0001755095702060173</v>
      </c>
      <c r="K20" s="13" t="n">
        <v>5.013218129274334e-05</v>
      </c>
      <c r="L20" s="13" t="n">
        <v>0.000190219408780387</v>
      </c>
      <c r="M20" s="13" t="n">
        <v>0.0001218132305419406</v>
      </c>
      <c r="N20" s="13" t="n">
        <v>4.416369359496562e-05</v>
      </c>
      <c r="O20" s="13" t="n">
        <v>6.262737703374725e-05</v>
      </c>
      <c r="P20" s="13" t="n">
        <v>4.419587879920815e-05</v>
      </c>
      <c r="Q20" s="13" t="n">
        <v>8.705440243446204e-05</v>
      </c>
      <c r="R20" s="13" t="n">
        <v>0.0001595522811082339</v>
      </c>
      <c r="S20" s="13" t="n">
        <v>0.0002425498810921713</v>
      </c>
      <c r="T20" s="13" t="n">
        <v>0.0006342518298562966</v>
      </c>
      <c r="U20" s="13" t="n">
        <v>8.125994751459969e-05</v>
      </c>
      <c r="V20" s="13" t="n">
        <v>9.072052764433056e-05</v>
      </c>
      <c r="W20" s="13" t="n">
        <v>0.0001080733520481874</v>
      </c>
      <c r="X20" s="13" t="n">
        <v>0.0003047867474980849</v>
      </c>
      <c r="Y20" s="13" t="n">
        <v>0.0001685294984318163</v>
      </c>
      <c r="Z20" s="13" t="n">
        <v>0.0001410219441114427</v>
      </c>
      <c r="AA20" s="13" t="n">
        <v>0.000211259868071737</v>
      </c>
      <c r="AB20" s="13" t="n">
        <v>0.0005831786073385414</v>
      </c>
      <c r="AC20" s="13" t="n">
        <v>0.009386225408060875</v>
      </c>
      <c r="AD20" s="13" t="n">
        <v>0.06243570823694842</v>
      </c>
      <c r="AE20" s="13" t="n">
        <v>0.002435933475921281</v>
      </c>
      <c r="AF20" s="13" t="n">
        <v>0.000127835829037313</v>
      </c>
      <c r="AG20" s="13" t="n">
        <v>0.004118045944360302</v>
      </c>
      <c r="AH20" s="13" t="n">
        <v>0.001135523829534474</v>
      </c>
      <c r="AI20" s="13" t="n">
        <v>0.0006081656232857763</v>
      </c>
      <c r="AJ20" s="13" t="n">
        <v>0.002683947079056915</v>
      </c>
      <c r="AK20" s="13" t="n">
        <v>0.00119262318689095</v>
      </c>
      <c r="AL20" s="13" t="n">
        <v>0.001380743595274547</v>
      </c>
      <c r="AM20" s="13" t="n">
        <v>0.001034266884789433</v>
      </c>
      <c r="AN20" s="13" t="n">
        <v>7.881538808891896e-05</v>
      </c>
      <c r="AO20" s="13" t="n">
        <v>0.000165823650685398</v>
      </c>
      <c r="AP20" s="13" t="n">
        <v>0.0005648068368401507</v>
      </c>
      <c r="AQ20" s="13" t="n">
        <v>0.0002353375906360354</v>
      </c>
      <c r="AR20" s="13" t="n">
        <v>8.117438697728348e-05</v>
      </c>
      <c r="AS20" s="13" t="n">
        <v>7.338959039790626e-05</v>
      </c>
      <c r="AT20" s="13" t="n">
        <v>8.812231879536125e-05</v>
      </c>
      <c r="AU20" s="13" t="n">
        <v>3.474018784280911e-05</v>
      </c>
      <c r="AV20" s="13" t="n">
        <v>6.484776987724226e-05</v>
      </c>
      <c r="AW20" s="13" t="n">
        <v>7.22601870589558e-05</v>
      </c>
      <c r="AX20" s="13" t="n">
        <v>4.880192246331034e-05</v>
      </c>
      <c r="AY20" s="13" t="n">
        <v>9.351301327996638e-05</v>
      </c>
      <c r="AZ20" s="13" t="n">
        <v>6.535042510277758e-05</v>
      </c>
      <c r="BA20" s="13" t="n">
        <v>9.001655977209113e-05</v>
      </c>
      <c r="BB20" s="13" t="n">
        <v>3.337577619526092e-05</v>
      </c>
      <c r="BC20" s="13" t="n">
        <v>1.713095134347637e-05</v>
      </c>
      <c r="BD20" s="13" t="n">
        <v>1.357248668239459e-05</v>
      </c>
      <c r="BE20" s="13" t="n">
        <v>4.124675428048224e-05</v>
      </c>
      <c r="BF20" s="13" t="n">
        <v>5.681640908695101e-05</v>
      </c>
      <c r="BG20" s="13" t="n">
        <v>4.258398385762695e-05</v>
      </c>
      <c r="BH20" s="13" t="n">
        <v>9.397089052112072e-05</v>
      </c>
      <c r="BI20" s="13" t="n">
        <v>4.104159705851516e-05</v>
      </c>
      <c r="BJ20" s="13" t="n">
        <v>2.084938840263577e-05</v>
      </c>
      <c r="BK20" s="13" t="n">
        <v>2.606842508705542e-05</v>
      </c>
      <c r="BL20" s="13" t="n">
        <v>1.481435179499272e-05</v>
      </c>
      <c r="BM20" s="13" t="n">
        <v>4.159018238454061e-05</v>
      </c>
      <c r="BN20" s="13" t="n">
        <v>4.531421469864934e-05</v>
      </c>
      <c r="BO20" s="13" t="n">
        <v>1.857143414015117e-05</v>
      </c>
      <c r="BP20" s="13" t="n">
        <v>0.0001202243810493619</v>
      </c>
      <c r="BQ20" s="13" t="n">
        <v>3.957183655923088e-05</v>
      </c>
      <c r="BR20" s="13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0.0001610870061993231</v>
      </c>
      <c r="D21" s="15" t="n">
        <v>0.008022555490304326</v>
      </c>
      <c r="E21" s="15" t="n">
        <v>0.0005135832860380832</v>
      </c>
      <c r="F21" s="15" t="n">
        <v>0.0004944103675292232</v>
      </c>
      <c r="G21" s="15" t="n">
        <v>0.0001968215524333405</v>
      </c>
      <c r="H21" s="15" t="n">
        <v>0.000149835138667889</v>
      </c>
      <c r="I21" s="15" t="n">
        <v>0.0002521663922638013</v>
      </c>
      <c r="J21" s="15" t="n">
        <v>1.045708691189476</v>
      </c>
      <c r="K21" s="15" t="n">
        <v>0.0003649039441149399</v>
      </c>
      <c r="L21" s="15" t="n">
        <v>0.004895950014959074</v>
      </c>
      <c r="M21" s="15" t="n">
        <v>0.0003966460372974164</v>
      </c>
      <c r="N21" s="15" t="n">
        <v>0.0005215571615088446</v>
      </c>
      <c r="O21" s="15" t="n">
        <v>0.000468409781032753</v>
      </c>
      <c r="P21" s="15" t="n">
        <v>0.0004426801189948049</v>
      </c>
      <c r="Q21" s="15" t="n">
        <v>0.02263715530076319</v>
      </c>
      <c r="R21" s="15" t="n">
        <v>0.0005300633467866644</v>
      </c>
      <c r="S21" s="15" t="n">
        <v>0.0008721640054398261</v>
      </c>
      <c r="T21" s="15" t="n">
        <v>0.0002799377667113914</v>
      </c>
      <c r="U21" s="15" t="n">
        <v>0.0003043352258415047</v>
      </c>
      <c r="V21" s="15" t="n">
        <v>0.008108951565798671</v>
      </c>
      <c r="W21" s="15" t="n">
        <v>0.0003110146499157849</v>
      </c>
      <c r="X21" s="15" t="n">
        <v>0.0008185236134137251</v>
      </c>
      <c r="Y21" s="15" t="n">
        <v>0.02054079150384984</v>
      </c>
      <c r="Z21" s="15" t="n">
        <v>0.0009942367971210789</v>
      </c>
      <c r="AA21" s="15" t="n">
        <v>0.0006809657682143604</v>
      </c>
      <c r="AB21" s="15" t="n">
        <v>0.0006146642123558292</v>
      </c>
      <c r="AC21" s="15" t="n">
        <v>0.0005915344470302841</v>
      </c>
      <c r="AD21" s="15" t="n">
        <v>0.0003983650096568562</v>
      </c>
      <c r="AE21" s="15" t="n">
        <v>0.001042151865923959</v>
      </c>
      <c r="AF21" s="15" t="n">
        <v>0.0003595892604579971</v>
      </c>
      <c r="AG21" s="15" t="n">
        <v>0.0006422018920751283</v>
      </c>
      <c r="AH21" s="15" t="n">
        <v>0.0008546846609698148</v>
      </c>
      <c r="AI21" s="15" t="n">
        <v>0.0002316137271535202</v>
      </c>
      <c r="AJ21" s="15" t="n">
        <v>0.0001686426769695425</v>
      </c>
      <c r="AK21" s="15" t="n">
        <v>0.0002387844549309376</v>
      </c>
      <c r="AL21" s="15" t="n">
        <v>0.0004487317323545829</v>
      </c>
      <c r="AM21" s="15" t="n">
        <v>0.0001388166538568412</v>
      </c>
      <c r="AN21" s="15" t="n">
        <v>0.0001155621925291448</v>
      </c>
      <c r="AO21" s="15" t="n">
        <v>7.434368788401942e-05</v>
      </c>
      <c r="AP21" s="15" t="n">
        <v>0.0001284851885246367</v>
      </c>
      <c r="AQ21" s="15" t="n">
        <v>0.0001103900468250852</v>
      </c>
      <c r="AR21" s="15" t="n">
        <v>0.0005483683898852532</v>
      </c>
      <c r="AS21" s="15" t="n">
        <v>0.0001012457066322914</v>
      </c>
      <c r="AT21" s="15" t="n">
        <v>7.490595758268901e-05</v>
      </c>
      <c r="AU21" s="15" t="n">
        <v>0.0007766666708063003</v>
      </c>
      <c r="AV21" s="15" t="n">
        <v>0.0001190603331269454</v>
      </c>
      <c r="AW21" s="15" t="n">
        <v>0.009857713126114095</v>
      </c>
      <c r="AX21" s="15" t="n">
        <v>0.03839170707260586</v>
      </c>
      <c r="AY21" s="15" t="n">
        <v>0.0007670170109598742</v>
      </c>
      <c r="AZ21" s="15" t="n">
        <v>0.001120259806315199</v>
      </c>
      <c r="BA21" s="15" t="n">
        <v>0.000843357961784786</v>
      </c>
      <c r="BB21" s="15" t="n">
        <v>0.000172122682633109</v>
      </c>
      <c r="BC21" s="15" t="n">
        <v>0.0002181629660312598</v>
      </c>
      <c r="BD21" s="15" t="n">
        <v>2.189244233217641e-05</v>
      </c>
      <c r="BE21" s="15" t="n">
        <v>0.0003827697166220835</v>
      </c>
      <c r="BF21" s="15" t="n">
        <v>0.0002543435583342815</v>
      </c>
      <c r="BG21" s="15" t="n">
        <v>0.0005495660188972388</v>
      </c>
      <c r="BH21" s="15" t="n">
        <v>9.052013956750898e-05</v>
      </c>
      <c r="BI21" s="15" t="n">
        <v>0.0003041741607421994</v>
      </c>
      <c r="BJ21" s="15" t="n">
        <v>8.904376447231044e-05</v>
      </c>
      <c r="BK21" s="15" t="n">
        <v>0.001584269057215701</v>
      </c>
      <c r="BL21" s="15" t="n">
        <v>0.002442696318006173</v>
      </c>
      <c r="BM21" s="15" t="n">
        <v>0.001075424285893884</v>
      </c>
      <c r="BN21" s="15" t="n">
        <v>0.004565599854344775</v>
      </c>
      <c r="BO21" s="15" t="n">
        <v>0.002390597891856713</v>
      </c>
      <c r="BP21" s="15" t="n">
        <v>0.0002450318441774669</v>
      </c>
      <c r="BQ21" s="15" t="n">
        <v>0.002386818189110053</v>
      </c>
      <c r="BR21" s="15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0.0006362644609898971</v>
      </c>
      <c r="D22" s="13" t="n">
        <v>0.001466810055088936</v>
      </c>
      <c r="E22" s="13" t="n">
        <v>0.0004486789428346032</v>
      </c>
      <c r="F22" s="13" t="n">
        <v>0.001129874498925932</v>
      </c>
      <c r="G22" s="13" t="n">
        <v>0.00122069900301841</v>
      </c>
      <c r="H22" s="13" t="n">
        <v>0.0007010909065642333</v>
      </c>
      <c r="I22" s="13" t="n">
        <v>0.001122012253357448</v>
      </c>
      <c r="J22" s="13" t="n">
        <v>0.003381177466127422</v>
      </c>
      <c r="K22" s="13" t="n">
        <v>1.017924837343152</v>
      </c>
      <c r="L22" s="13" t="n">
        <v>0.01332841664090677</v>
      </c>
      <c r="M22" s="13" t="n">
        <v>0.0103277201969592</v>
      </c>
      <c r="N22" s="13" t="n">
        <v>0.0006779881603151097</v>
      </c>
      <c r="O22" s="13" t="n">
        <v>0.0007028681524847653</v>
      </c>
      <c r="P22" s="13" t="n">
        <v>0.0005971552890874524</v>
      </c>
      <c r="Q22" s="13" t="n">
        <v>0.001238241715882581</v>
      </c>
      <c r="R22" s="13" t="n">
        <v>0.000823352542331941</v>
      </c>
      <c r="S22" s="13" t="n">
        <v>0.001377673026704882</v>
      </c>
      <c r="T22" s="13" t="n">
        <v>0.0004177009044891693</v>
      </c>
      <c r="U22" s="13" t="n">
        <v>0.01276600919461196</v>
      </c>
      <c r="V22" s="13" t="n">
        <v>0.01321839905877386</v>
      </c>
      <c r="W22" s="13" t="n">
        <v>0.0009781051434852885</v>
      </c>
      <c r="X22" s="13" t="n">
        <v>0.005382718006490855</v>
      </c>
      <c r="Y22" s="13" t="n">
        <v>0.006624717818736826</v>
      </c>
      <c r="Z22" s="13" t="n">
        <v>0.003553332121385416</v>
      </c>
      <c r="AA22" s="13" t="n">
        <v>0.0009841364195227389</v>
      </c>
      <c r="AB22" s="13" t="n">
        <v>0.001087824834609647</v>
      </c>
      <c r="AC22" s="13" t="n">
        <v>0.001050458217205298</v>
      </c>
      <c r="AD22" s="13" t="n">
        <v>0.0008577451613749222</v>
      </c>
      <c r="AE22" s="13" t="n">
        <v>0.001087454341606299</v>
      </c>
      <c r="AF22" s="13" t="n">
        <v>0.0004862516340118573</v>
      </c>
      <c r="AG22" s="13" t="n">
        <v>0.0008946624696523244</v>
      </c>
      <c r="AH22" s="13" t="n">
        <v>0.001126828459566543</v>
      </c>
      <c r="AI22" s="13" t="n">
        <v>0.0003190049704012715</v>
      </c>
      <c r="AJ22" s="13" t="n">
        <v>0.000287778171694045</v>
      </c>
      <c r="AK22" s="13" t="n">
        <v>0.000358724249074904</v>
      </c>
      <c r="AL22" s="13" t="n">
        <v>0.0006499934093871179</v>
      </c>
      <c r="AM22" s="13" t="n">
        <v>0.0001724539358156195</v>
      </c>
      <c r="AN22" s="13" t="n">
        <v>0.0002739589666574423</v>
      </c>
      <c r="AO22" s="13" t="n">
        <v>0.0002206295126798777</v>
      </c>
      <c r="AP22" s="13" t="n">
        <v>0.0003836738459760695</v>
      </c>
      <c r="AQ22" s="13" t="n">
        <v>0.0002980956642576817</v>
      </c>
      <c r="AR22" s="13" t="n">
        <v>0.0006048596136038971</v>
      </c>
      <c r="AS22" s="13" t="n">
        <v>0.002379463274396294</v>
      </c>
      <c r="AT22" s="13" t="n">
        <v>0.0008201138534050471</v>
      </c>
      <c r="AU22" s="13" t="n">
        <v>0.0006057614590868731</v>
      </c>
      <c r="AV22" s="13" t="n">
        <v>0.0004155524967140602</v>
      </c>
      <c r="AW22" s="13" t="n">
        <v>0.0003307091014670986</v>
      </c>
      <c r="AX22" s="13" t="n">
        <v>0.00364104493143859</v>
      </c>
      <c r="AY22" s="13" t="n">
        <v>0.001030694600084174</v>
      </c>
      <c r="AZ22" s="13" t="n">
        <v>0.0007619561447939299</v>
      </c>
      <c r="BA22" s="13" t="n">
        <v>0.0009727524848961984</v>
      </c>
      <c r="BB22" s="13" t="n">
        <v>0.0001836717903712525</v>
      </c>
      <c r="BC22" s="13" t="n">
        <v>9.729785130165547e-05</v>
      </c>
      <c r="BD22" s="13" t="n">
        <v>2.02885471106483e-05</v>
      </c>
      <c r="BE22" s="13" t="n">
        <v>0.0002374334222948372</v>
      </c>
      <c r="BF22" s="13" t="n">
        <v>0.0004114257637614068</v>
      </c>
      <c r="BG22" s="13" t="n">
        <v>0.0004258210850858238</v>
      </c>
      <c r="BH22" s="13" t="n">
        <v>0.0003004227630720647</v>
      </c>
      <c r="BI22" s="13" t="n">
        <v>0.0001895331256875161</v>
      </c>
      <c r="BJ22" s="13" t="n">
        <v>0.0004179403919283212</v>
      </c>
      <c r="BK22" s="13" t="n">
        <v>0.0003311714411455016</v>
      </c>
      <c r="BL22" s="13" t="n">
        <v>0.0002907368564630402</v>
      </c>
      <c r="BM22" s="13" t="n">
        <v>0.0001734355811027954</v>
      </c>
      <c r="BN22" s="13" t="n">
        <v>0.0004661059800780206</v>
      </c>
      <c r="BO22" s="13" t="n">
        <v>0.00023045508730536</v>
      </c>
      <c r="BP22" s="13" t="n">
        <v>0.0002229550188214533</v>
      </c>
      <c r="BQ22" s="13" t="n">
        <v>0.0004867918539709766</v>
      </c>
      <c r="BR22" s="13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0.003673399980226796</v>
      </c>
      <c r="D23" s="15" t="n">
        <v>0.05351953775329123</v>
      </c>
      <c r="E23" s="15" t="n">
        <v>0.01451661419850836</v>
      </c>
      <c r="F23" s="15" t="n">
        <v>0.006345921462250203</v>
      </c>
      <c r="G23" s="15" t="n">
        <v>0.001016320521605002</v>
      </c>
      <c r="H23" s="15" t="n">
        <v>0.0008643218241677008</v>
      </c>
      <c r="I23" s="15" t="n">
        <v>0.001691985519652657</v>
      </c>
      <c r="J23" s="15" t="n">
        <v>0.06791640167017302</v>
      </c>
      <c r="K23" s="15" t="n">
        <v>0.003638072558086251</v>
      </c>
      <c r="L23" s="15" t="n">
        <v>1.0563025155158</v>
      </c>
      <c r="M23" s="15" t="n">
        <v>0.01343481496758464</v>
      </c>
      <c r="N23" s="15" t="n">
        <v>0.003402493458473941</v>
      </c>
      <c r="O23" s="15" t="n">
        <v>0.003084917516868727</v>
      </c>
      <c r="P23" s="15" t="n">
        <v>0.002584419083747274</v>
      </c>
      <c r="Q23" s="15" t="n">
        <v>0.006565680536470568</v>
      </c>
      <c r="R23" s="15" t="n">
        <v>0.004126602499686574</v>
      </c>
      <c r="S23" s="15" t="n">
        <v>0.008558787966001909</v>
      </c>
      <c r="T23" s="15" t="n">
        <v>0.0018301294123763</v>
      </c>
      <c r="U23" s="15" t="n">
        <v>0.004787295720268286</v>
      </c>
      <c r="V23" s="15" t="n">
        <v>0.04214715960493494</v>
      </c>
      <c r="W23" s="15" t="n">
        <v>0.002359714747658274</v>
      </c>
      <c r="X23" s="15" t="n">
        <v>0.008010705434000237</v>
      </c>
      <c r="Y23" s="15" t="n">
        <v>0.01827566507059511</v>
      </c>
      <c r="Z23" s="15" t="n">
        <v>0.005768594688857607</v>
      </c>
      <c r="AA23" s="15" t="n">
        <v>0.004179614195075585</v>
      </c>
      <c r="AB23" s="15" t="n">
        <v>0.003825754116996089</v>
      </c>
      <c r="AC23" s="15" t="n">
        <v>0.003442342905030062</v>
      </c>
      <c r="AD23" s="15" t="n">
        <v>0.00207611570986258</v>
      </c>
      <c r="AE23" s="15" t="n">
        <v>0.00397275090314633</v>
      </c>
      <c r="AF23" s="15" t="n">
        <v>0.001912193811806149</v>
      </c>
      <c r="AG23" s="15" t="n">
        <v>0.003475375386423604</v>
      </c>
      <c r="AH23" s="15" t="n">
        <v>0.004676294424803972</v>
      </c>
      <c r="AI23" s="15" t="n">
        <v>0.0006985021635605443</v>
      </c>
      <c r="AJ23" s="15" t="n">
        <v>0.0007535169089159246</v>
      </c>
      <c r="AK23" s="15" t="n">
        <v>0.001264546019400613</v>
      </c>
      <c r="AL23" s="15" t="n">
        <v>0.002699059539914432</v>
      </c>
      <c r="AM23" s="15" t="n">
        <v>0.000633287791907827</v>
      </c>
      <c r="AN23" s="15" t="n">
        <v>0.0003215321176792233</v>
      </c>
      <c r="AO23" s="15" t="n">
        <v>0.0004638469105535665</v>
      </c>
      <c r="AP23" s="15" t="n">
        <v>0.0007918129986409222</v>
      </c>
      <c r="AQ23" s="15" t="n">
        <v>0.0005429001583783876</v>
      </c>
      <c r="AR23" s="15" t="n">
        <v>0.002890798994277264</v>
      </c>
      <c r="AS23" s="15" t="n">
        <v>0.001032477138028223</v>
      </c>
      <c r="AT23" s="15" t="n">
        <v>0.0004635685507593302</v>
      </c>
      <c r="AU23" s="15" t="n">
        <v>0.000973442908341664</v>
      </c>
      <c r="AV23" s="15" t="n">
        <v>0.0005001355383211206</v>
      </c>
      <c r="AW23" s="15" t="n">
        <v>0.004583236039006605</v>
      </c>
      <c r="AX23" s="15" t="n">
        <v>0.02243816696747131</v>
      </c>
      <c r="AY23" s="15" t="n">
        <v>0.004333719518927755</v>
      </c>
      <c r="AZ23" s="15" t="n">
        <v>0.003330249794752533</v>
      </c>
      <c r="BA23" s="15" t="n">
        <v>0.004325079447169536</v>
      </c>
      <c r="BB23" s="15" t="n">
        <v>0.0007266506731733023</v>
      </c>
      <c r="BC23" s="15" t="n">
        <v>0.0003912714677611275</v>
      </c>
      <c r="BD23" s="15" t="n">
        <v>8.030723432612777e-05</v>
      </c>
      <c r="BE23" s="15" t="n">
        <v>0.0008800992361756873</v>
      </c>
      <c r="BF23" s="15" t="n">
        <v>0.0006514962422446918</v>
      </c>
      <c r="BG23" s="15" t="n">
        <v>0.001823198105010571</v>
      </c>
      <c r="BH23" s="15" t="n">
        <v>0.0004024767132557749</v>
      </c>
      <c r="BI23" s="15" t="n">
        <v>0.0006817188973813928</v>
      </c>
      <c r="BJ23" s="15" t="n">
        <v>0.0004384814981623565</v>
      </c>
      <c r="BK23" s="15" t="n">
        <v>0.001008185171353682</v>
      </c>
      <c r="BL23" s="15" t="n">
        <v>0.001613961766718434</v>
      </c>
      <c r="BM23" s="15" t="n">
        <v>0.0008350036644963023</v>
      </c>
      <c r="BN23" s="15" t="n">
        <v>0.003624440426355255</v>
      </c>
      <c r="BO23" s="15" t="n">
        <v>0.001387939919954343</v>
      </c>
      <c r="BP23" s="15" t="n">
        <v>0.001329495171192138</v>
      </c>
      <c r="BQ23" s="15" t="n">
        <v>0.003626294514377257</v>
      </c>
      <c r="BR23" s="15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4.101043742206787e-05</v>
      </c>
      <c r="D24" s="13" t="n">
        <v>7.303444851960246e-05</v>
      </c>
      <c r="E24" s="13" t="n">
        <v>2.470901994929986e-05</v>
      </c>
      <c r="F24" s="13" t="n">
        <v>0.0002224711499037733</v>
      </c>
      <c r="G24" s="13" t="n">
        <v>0.0001217990098494423</v>
      </c>
      <c r="H24" s="13" t="n">
        <v>9.856551306222517e-05</v>
      </c>
      <c r="I24" s="13" t="n">
        <v>0.000192689473690229</v>
      </c>
      <c r="J24" s="13" t="n">
        <v>0.001122499592579436</v>
      </c>
      <c r="K24" s="13" t="n">
        <v>0.0002368606912417301</v>
      </c>
      <c r="L24" s="13" t="n">
        <v>0.0006555700960463994</v>
      </c>
      <c r="M24" s="13" t="n">
        <v>1.0155357005093</v>
      </c>
      <c r="N24" s="13" t="n">
        <v>0.0003924400142573345</v>
      </c>
      <c r="O24" s="13" t="n">
        <v>0.0004081446155400763</v>
      </c>
      <c r="P24" s="13" t="n">
        <v>0.0004050841559133779</v>
      </c>
      <c r="Q24" s="13" t="n">
        <v>0.0008076618644457717</v>
      </c>
      <c r="R24" s="13" t="n">
        <v>0.0004151629397390773</v>
      </c>
      <c r="S24" s="13" t="n">
        <v>0.0007565834605644448</v>
      </c>
      <c r="T24" s="13" t="n">
        <v>0.000198103527824536</v>
      </c>
      <c r="U24" s="13" t="n">
        <v>0.0001523570090602077</v>
      </c>
      <c r="V24" s="13" t="n">
        <v>0.0004043118338519127</v>
      </c>
      <c r="W24" s="13" t="n">
        <v>0.0002384529891475613</v>
      </c>
      <c r="X24" s="13" t="n">
        <v>0.0005646198134098461</v>
      </c>
      <c r="Y24" s="13" t="n">
        <v>0.0002442825368832641</v>
      </c>
      <c r="Z24" s="13" t="n">
        <v>0.0007589971767293413</v>
      </c>
      <c r="AA24" s="13" t="n">
        <v>0.0005603431162264278</v>
      </c>
      <c r="AB24" s="13" t="n">
        <v>0.0005345671606540186</v>
      </c>
      <c r="AC24" s="13" t="n">
        <v>0.0005361918439530653</v>
      </c>
      <c r="AD24" s="13" t="n">
        <v>0.0003160436201950659</v>
      </c>
      <c r="AE24" s="13" t="n">
        <v>0.0007087565962450463</v>
      </c>
      <c r="AF24" s="13" t="n">
        <v>0.0003249287657433204</v>
      </c>
      <c r="AG24" s="13" t="n">
        <v>0.0005846191839744081</v>
      </c>
      <c r="AH24" s="13" t="n">
        <v>0.000808766764012851</v>
      </c>
      <c r="AI24" s="13" t="n">
        <v>0.0001494132451284844</v>
      </c>
      <c r="AJ24" s="13" t="n">
        <v>0.0001357106222173667</v>
      </c>
      <c r="AK24" s="13" t="n">
        <v>0.0002499918919427756</v>
      </c>
      <c r="AL24" s="13" t="n">
        <v>0.0003975296159880416</v>
      </c>
      <c r="AM24" s="13" t="n">
        <v>0.000136313221012435</v>
      </c>
      <c r="AN24" s="13" t="n">
        <v>7.344649781698346e-05</v>
      </c>
      <c r="AO24" s="13" t="n">
        <v>5.721167864211555e-05</v>
      </c>
      <c r="AP24" s="13" t="n">
        <v>0.0001284185379015749</v>
      </c>
      <c r="AQ24" s="13" t="n">
        <v>8.25525087672824e-05</v>
      </c>
      <c r="AR24" s="13" t="n">
        <v>0.0002625788837023473</v>
      </c>
      <c r="AS24" s="13" t="n">
        <v>5.983120823947561e-05</v>
      </c>
      <c r="AT24" s="13" t="n">
        <v>4.516359076525077e-05</v>
      </c>
      <c r="AU24" s="13" t="n">
        <v>0.0003685134612076182</v>
      </c>
      <c r="AV24" s="13" t="n">
        <v>7.911709113881238e-05</v>
      </c>
      <c r="AW24" s="13" t="n">
        <v>0.003094373814297984</v>
      </c>
      <c r="AX24" s="13" t="n">
        <v>0.0160455264310321</v>
      </c>
      <c r="AY24" s="13" t="n">
        <v>0.0007099554932361207</v>
      </c>
      <c r="AZ24" s="13" t="n">
        <v>0.0007449320666977411</v>
      </c>
      <c r="BA24" s="13" t="n">
        <v>0.0007361969748718392</v>
      </c>
      <c r="BB24" s="13" t="n">
        <v>0.0001322005551087089</v>
      </c>
      <c r="BC24" s="13" t="n">
        <v>0.0001352456818916713</v>
      </c>
      <c r="BD24" s="13" t="n">
        <v>1.661298908381972e-05</v>
      </c>
      <c r="BE24" s="13" t="n">
        <v>0.0002249059729791589</v>
      </c>
      <c r="BF24" s="13" t="n">
        <v>8.500342071646558e-05</v>
      </c>
      <c r="BG24" s="13" t="n">
        <v>0.0003623669454689522</v>
      </c>
      <c r="BH24" s="13" t="n">
        <v>6.887977976458827e-05</v>
      </c>
      <c r="BI24" s="13" t="n">
        <v>0.0001730194553781509</v>
      </c>
      <c r="BJ24" s="13" t="n">
        <v>6.568481198447017e-05</v>
      </c>
      <c r="BK24" s="13" t="n">
        <v>0.0002017136556326969</v>
      </c>
      <c r="BL24" s="13" t="n">
        <v>0.0001208872503979688</v>
      </c>
      <c r="BM24" s="13" t="n">
        <v>0.0001226120354126031</v>
      </c>
      <c r="BN24" s="13" t="n">
        <v>0.0003742265253333041</v>
      </c>
      <c r="BO24" s="13" t="n">
        <v>0.0003808219380707305</v>
      </c>
      <c r="BP24" s="13" t="n">
        <v>0.0003120477048971489</v>
      </c>
      <c r="BQ24" s="13" t="n">
        <v>0.0007765920423302637</v>
      </c>
      <c r="BR24" s="13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2.16490177105293e-06</v>
      </c>
      <c r="D25" s="15" t="n">
        <v>3.540597688779039e-06</v>
      </c>
      <c r="E25" s="15" t="n">
        <v>1.021567506405961e-06</v>
      </c>
      <c r="F25" s="15" t="n">
        <v>7.698159031360165e-06</v>
      </c>
      <c r="G25" s="15" t="n">
        <v>3.730502780457334e-06</v>
      </c>
      <c r="H25" s="15" t="n">
        <v>6.852878372764662e-06</v>
      </c>
      <c r="I25" s="15" t="n">
        <v>9.50436616232195e-06</v>
      </c>
      <c r="J25" s="15" t="n">
        <v>6.008823907072709e-05</v>
      </c>
      <c r="K25" s="15" t="n">
        <v>1.510011955413851e-05</v>
      </c>
      <c r="L25" s="15" t="n">
        <v>3.795372922535215e-05</v>
      </c>
      <c r="M25" s="15" t="n">
        <v>1.199086565260984e-05</v>
      </c>
      <c r="N25" s="15" t="n">
        <v>1.000027866215024</v>
      </c>
      <c r="O25" s="15" t="n">
        <v>2.722185161719402e-05</v>
      </c>
      <c r="P25" s="15" t="n">
        <v>2.773391801185563e-05</v>
      </c>
      <c r="Q25" s="15" t="n">
        <v>5.596840123524055e-05</v>
      </c>
      <c r="R25" s="15" t="n">
        <v>2.641316000381876e-05</v>
      </c>
      <c r="S25" s="15" t="n">
        <v>5.132193662269299e-05</v>
      </c>
      <c r="T25" s="15" t="n">
        <v>1.154835402425642e-05</v>
      </c>
      <c r="U25" s="15" t="n">
        <v>4.669473984208835e-06</v>
      </c>
      <c r="V25" s="15" t="n">
        <v>2.559099312435879e-05</v>
      </c>
      <c r="W25" s="15" t="n">
        <v>1.549400845813623e-05</v>
      </c>
      <c r="X25" s="15" t="n">
        <v>3.431141177340761e-05</v>
      </c>
      <c r="Y25" s="15" t="n">
        <v>1.262531177454833e-05</v>
      </c>
      <c r="Z25" s="15" t="n">
        <v>5.094695670445769e-05</v>
      </c>
      <c r="AA25" s="15" t="n">
        <v>3.785972915956859e-05</v>
      </c>
      <c r="AB25" s="15" t="n">
        <v>3.596718817101005e-05</v>
      </c>
      <c r="AC25" s="15" t="n">
        <v>3.44686712361431e-05</v>
      </c>
      <c r="AD25" s="15" t="n">
        <v>2.241868246769753e-05</v>
      </c>
      <c r="AE25" s="15" t="n">
        <v>4.176567022685395e-05</v>
      </c>
      <c r="AF25" s="15" t="n">
        <v>2.171619328173463e-05</v>
      </c>
      <c r="AG25" s="15" t="n">
        <v>4.026963846309927e-05</v>
      </c>
      <c r="AH25" s="15" t="n">
        <v>5.32427999712214e-05</v>
      </c>
      <c r="AI25" s="15" t="n">
        <v>7.741144605802514e-06</v>
      </c>
      <c r="AJ25" s="15" t="n">
        <v>9.021088738646096e-06</v>
      </c>
      <c r="AK25" s="15" t="n">
        <v>1.385070919182968e-05</v>
      </c>
      <c r="AL25" s="15" t="n">
        <v>2.565782359159991e-05</v>
      </c>
      <c r="AM25" s="15" t="n">
        <v>4.119378491738223e-06</v>
      </c>
      <c r="AN25" s="15" t="n">
        <v>2.507034031939644e-06</v>
      </c>
      <c r="AO25" s="15" t="n">
        <v>2.315771659312244e-06</v>
      </c>
      <c r="AP25" s="15" t="n">
        <v>4.673963047739929e-06</v>
      </c>
      <c r="AQ25" s="15" t="n">
        <v>2.570092766273684e-06</v>
      </c>
      <c r="AR25" s="15" t="n">
        <v>1.446211674631935e-05</v>
      </c>
      <c r="AS25" s="15" t="n">
        <v>1.906110313991138e-06</v>
      </c>
      <c r="AT25" s="15" t="n">
        <v>1.429828252292692e-06</v>
      </c>
      <c r="AU25" s="15" t="n">
        <v>1.584473528859401e-06</v>
      </c>
      <c r="AV25" s="15" t="n">
        <v>2.604030188799517e-06</v>
      </c>
      <c r="AW25" s="15" t="n">
        <v>3.966565611697204e-06</v>
      </c>
      <c r="AX25" s="15" t="n">
        <v>4.647493579833917e-06</v>
      </c>
      <c r="AY25" s="15" t="n">
        <v>4.793477500359174e-05</v>
      </c>
      <c r="AZ25" s="15" t="n">
        <v>3.308673755992493e-05</v>
      </c>
      <c r="BA25" s="15" t="n">
        <v>4.7946143503322e-05</v>
      </c>
      <c r="BB25" s="15" t="n">
        <v>8.141534727782712e-06</v>
      </c>
      <c r="BC25" s="15" t="n">
        <v>1.903686027162822e-06</v>
      </c>
      <c r="BD25" s="15" t="n">
        <v>4.519501552330449e-07</v>
      </c>
      <c r="BE25" s="15" t="n">
        <v>6.791563422250771e-06</v>
      </c>
      <c r="BF25" s="15" t="n">
        <v>2.096920161803512e-05</v>
      </c>
      <c r="BG25" s="15" t="n">
        <v>1.610618363496597e-05</v>
      </c>
      <c r="BH25" s="15" t="n">
        <v>3.303582888677416e-06</v>
      </c>
      <c r="BI25" s="15" t="n">
        <v>5.047722336173133e-06</v>
      </c>
      <c r="BJ25" s="15" t="n">
        <v>3.190764277707942e-06</v>
      </c>
      <c r="BK25" s="15" t="n">
        <v>1.251501898228188e-06</v>
      </c>
      <c r="BL25" s="15" t="n">
        <v>8.944543432729524e-07</v>
      </c>
      <c r="BM25" s="15" t="n">
        <v>2.943545310760969e-06</v>
      </c>
      <c r="BN25" s="15" t="n">
        <v>1.466859374577943e-06</v>
      </c>
      <c r="BO25" s="15" t="n">
        <v>1.228827272056226e-06</v>
      </c>
      <c r="BP25" s="15" t="n">
        <v>6.88852693287947e-06</v>
      </c>
      <c r="BQ25" s="15" t="n">
        <v>2.592803114034648e-06</v>
      </c>
      <c r="BR25" s="15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0.0004059753730677714</v>
      </c>
      <c r="D26" s="13" t="n">
        <v>6.751459520716523e-05</v>
      </c>
      <c r="E26" s="13" t="n">
        <v>2.20021714191795e-05</v>
      </c>
      <c r="F26" s="13" t="n">
        <v>0.001502358160438703</v>
      </c>
      <c r="G26" s="13" t="n">
        <v>8.655063533404815e-05</v>
      </c>
      <c r="H26" s="13" t="n">
        <v>6.065239759979087e-05</v>
      </c>
      <c r="I26" s="13" t="n">
        <v>9.487384130692919e-05</v>
      </c>
      <c r="J26" s="13" t="n">
        <v>0.0002897425221749628</v>
      </c>
      <c r="K26" s="13" t="n">
        <v>0.0004592727102347903</v>
      </c>
      <c r="L26" s="13" t="n">
        <v>0.0004393563010616239</v>
      </c>
      <c r="M26" s="13" t="n">
        <v>0.0002507952979713339</v>
      </c>
      <c r="N26" s="13" t="n">
        <v>0.0001725216624146626</v>
      </c>
      <c r="O26" s="13" t="n">
        <v>1.060947916990799</v>
      </c>
      <c r="P26" s="13" t="n">
        <v>0.08737215450372193</v>
      </c>
      <c r="Q26" s="13" t="n">
        <v>0.01891249867307092</v>
      </c>
      <c r="R26" s="13" t="n">
        <v>0.0002475612664487201</v>
      </c>
      <c r="S26" s="13" t="n">
        <v>0.0002767484229894684</v>
      </c>
      <c r="T26" s="13" t="n">
        <v>0.0002299289040052552</v>
      </c>
      <c r="U26" s="13" t="n">
        <v>4.421306119653871e-05</v>
      </c>
      <c r="V26" s="13" t="n">
        <v>0.0002835992901498738</v>
      </c>
      <c r="W26" s="13" t="n">
        <v>0.0001525227698384073</v>
      </c>
      <c r="X26" s="13" t="n">
        <v>0.0002753701639436974</v>
      </c>
      <c r="Y26" s="13" t="n">
        <v>0.0002834986771874088</v>
      </c>
      <c r="Z26" s="13" t="n">
        <v>0.0008864361308199488</v>
      </c>
      <c r="AA26" s="13" t="n">
        <v>0.001276140774004837</v>
      </c>
      <c r="AB26" s="13" t="n">
        <v>0.0003630062262422542</v>
      </c>
      <c r="AC26" s="13" t="n">
        <v>0.0001707851809269885</v>
      </c>
      <c r="AD26" s="13" t="n">
        <v>0.0001338520643144944</v>
      </c>
      <c r="AE26" s="13" t="n">
        <v>0.0004520162930395811</v>
      </c>
      <c r="AF26" s="13" t="n">
        <v>0.0001312144171619497</v>
      </c>
      <c r="AG26" s="13" t="n">
        <v>0.0004074574272530331</v>
      </c>
      <c r="AH26" s="13" t="n">
        <v>0.0002717808529957559</v>
      </c>
      <c r="AI26" s="13" t="n">
        <v>0.0007284223482017692</v>
      </c>
      <c r="AJ26" s="13" t="n">
        <v>0.006053921414072933</v>
      </c>
      <c r="AK26" s="13" t="n">
        <v>0.000496463595959415</v>
      </c>
      <c r="AL26" s="13" t="n">
        <v>0.005613576283821056</v>
      </c>
      <c r="AM26" s="13" t="n">
        <v>0.0001070878502467607</v>
      </c>
      <c r="AN26" s="13" t="n">
        <v>4.524301864807468e-05</v>
      </c>
      <c r="AO26" s="13" t="n">
        <v>6.437849449454165e-05</v>
      </c>
      <c r="AP26" s="13" t="n">
        <v>0.0001753747062940793</v>
      </c>
      <c r="AQ26" s="13" t="n">
        <v>0.0003229492127766305</v>
      </c>
      <c r="AR26" s="13" t="n">
        <v>0.0001536054155593136</v>
      </c>
      <c r="AS26" s="13" t="n">
        <v>0.00014156349550988</v>
      </c>
      <c r="AT26" s="13" t="n">
        <v>3.168429567186501e-05</v>
      </c>
      <c r="AU26" s="13" t="n">
        <v>4.091452974164516e-05</v>
      </c>
      <c r="AV26" s="13" t="n">
        <v>7.434050727035453e-05</v>
      </c>
      <c r="AW26" s="13" t="n">
        <v>0.0001199167347033031</v>
      </c>
      <c r="AX26" s="13" t="n">
        <v>8.928851301548521e-05</v>
      </c>
      <c r="AY26" s="13" t="n">
        <v>0.0001954138280329822</v>
      </c>
      <c r="AZ26" s="13" t="n">
        <v>0.000194986277356947</v>
      </c>
      <c r="BA26" s="13" t="n">
        <v>0.0001979416417077091</v>
      </c>
      <c r="BB26" s="13" t="n">
        <v>5.394443121624586e-05</v>
      </c>
      <c r="BC26" s="13" t="n">
        <v>3.056413305814701e-05</v>
      </c>
      <c r="BD26" s="13" t="n">
        <v>1.261445010259396e-05</v>
      </c>
      <c r="BE26" s="13" t="n">
        <v>8.483833342566459e-05</v>
      </c>
      <c r="BF26" s="13" t="n">
        <v>7.926547724327701e-05</v>
      </c>
      <c r="BG26" s="13" t="n">
        <v>0.0001048780122851257</v>
      </c>
      <c r="BH26" s="13" t="n">
        <v>8.596527592751855e-05</v>
      </c>
      <c r="BI26" s="13" t="n">
        <v>6.073461342482052e-05</v>
      </c>
      <c r="BJ26" s="13" t="n">
        <v>3.420854001347667e-05</v>
      </c>
      <c r="BK26" s="13" t="n">
        <v>2.678862762104491e-05</v>
      </c>
      <c r="BL26" s="13" t="n">
        <v>1.663471216853176e-05</v>
      </c>
      <c r="BM26" s="13" t="n">
        <v>8.205356950961355e-05</v>
      </c>
      <c r="BN26" s="13" t="n">
        <v>3.742113204892354e-05</v>
      </c>
      <c r="BO26" s="13" t="n">
        <v>3.673033955694296e-05</v>
      </c>
      <c r="BP26" s="13" t="n">
        <v>0.0002214179025461004</v>
      </c>
      <c r="BQ26" s="13" t="n">
        <v>0.000147262420269581</v>
      </c>
      <c r="BR26" s="13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1.400969659085193e-05</v>
      </c>
      <c r="D27" s="15" t="n">
        <v>1.371591112147198e-05</v>
      </c>
      <c r="E27" s="15" t="n">
        <v>4.351680269917496e-06</v>
      </c>
      <c r="F27" s="15" t="n">
        <v>5.850237010246869e-05</v>
      </c>
      <c r="G27" s="15" t="n">
        <v>1.665632487269528e-05</v>
      </c>
      <c r="H27" s="15" t="n">
        <v>2.109275860524652e-05</v>
      </c>
      <c r="I27" s="15" t="n">
        <v>3.632497363856579e-05</v>
      </c>
      <c r="J27" s="15" t="n">
        <v>0.0002091730547788158</v>
      </c>
      <c r="K27" s="15" t="n">
        <v>6.012089210554156e-05</v>
      </c>
      <c r="L27" s="15" t="n">
        <v>0.0001385559482463569</v>
      </c>
      <c r="M27" s="15" t="n">
        <v>4.713617140370179e-05</v>
      </c>
      <c r="N27" s="15" t="n">
        <v>9.684947648541701e-05</v>
      </c>
      <c r="O27" s="15" t="n">
        <v>0.000539990183153282</v>
      </c>
      <c r="P27" s="15" t="n">
        <v>1.001392139276349</v>
      </c>
      <c r="Q27" s="15" t="n">
        <v>0.0007206295240037131</v>
      </c>
      <c r="R27" s="15" t="n">
        <v>9.54709178896163e-05</v>
      </c>
      <c r="S27" s="15" t="n">
        <v>0.000185197402527245</v>
      </c>
      <c r="T27" s="15" t="n">
        <v>4.981269101731358e-05</v>
      </c>
      <c r="U27" s="15" t="n">
        <v>1.741057836792972e-05</v>
      </c>
      <c r="V27" s="15" t="n">
        <v>9.264187789293896e-05</v>
      </c>
      <c r="W27" s="15" t="n">
        <v>5.362192051828835e-05</v>
      </c>
      <c r="X27" s="15" t="n">
        <v>0.0001207610530467276</v>
      </c>
      <c r="Y27" s="15" t="n">
        <v>4.813273211025173e-05</v>
      </c>
      <c r="Z27" s="15" t="n">
        <v>0.0001702088164566517</v>
      </c>
      <c r="AA27" s="15" t="n">
        <v>0.0001512308778745814</v>
      </c>
      <c r="AB27" s="15" t="n">
        <v>0.0001296286035467747</v>
      </c>
      <c r="AC27" s="15" t="n">
        <v>0.0001206028334104506</v>
      </c>
      <c r="AD27" s="15" t="n">
        <v>7.188406451700783e-05</v>
      </c>
      <c r="AE27" s="15" t="n">
        <v>0.0001548168700213956</v>
      </c>
      <c r="AF27" s="15" t="n">
        <v>7.613026580432501e-05</v>
      </c>
      <c r="AG27" s="15" t="n">
        <v>0.0001390186180834865</v>
      </c>
      <c r="AH27" s="15" t="n">
        <v>0.0001845272674489776</v>
      </c>
      <c r="AI27" s="15" t="n">
        <v>3.659678228850988e-05</v>
      </c>
      <c r="AJ27" s="15" t="n">
        <v>0.0001534988401377573</v>
      </c>
      <c r="AK27" s="15" t="n">
        <v>5.937950228128545e-05</v>
      </c>
      <c r="AL27" s="15" t="n">
        <v>0.0001987767543289866</v>
      </c>
      <c r="AM27" s="15" t="n">
        <v>1.972604051390232e-05</v>
      </c>
      <c r="AN27" s="15" t="n">
        <v>1.093739097868007e-05</v>
      </c>
      <c r="AO27" s="15" t="n">
        <v>1.089066169062432e-05</v>
      </c>
      <c r="AP27" s="15" t="n">
        <v>2.298255093239466e-05</v>
      </c>
      <c r="AQ27" s="15" t="n">
        <v>2.105533390229698e-05</v>
      </c>
      <c r="AR27" s="15" t="n">
        <v>6.202380877772673e-05</v>
      </c>
      <c r="AS27" s="15" t="n">
        <v>1.223037328083135e-05</v>
      </c>
      <c r="AT27" s="15" t="n">
        <v>7.915692034916337e-06</v>
      </c>
      <c r="AU27" s="15" t="n">
        <v>9.929684244307021e-06</v>
      </c>
      <c r="AV27" s="15" t="n">
        <v>1.671808317397192e-05</v>
      </c>
      <c r="AW27" s="15" t="n">
        <v>2.981751622063259e-05</v>
      </c>
      <c r="AX27" s="15" t="n">
        <v>2.417882507870378e-05</v>
      </c>
      <c r="AY27" s="15" t="n">
        <v>0.0001714519273799338</v>
      </c>
      <c r="AZ27" s="15" t="n">
        <v>0.0001214761905275036</v>
      </c>
      <c r="BA27" s="15" t="n">
        <v>0.0001685368895378579</v>
      </c>
      <c r="BB27" s="15" t="n">
        <v>3.020807490134906e-05</v>
      </c>
      <c r="BC27" s="15" t="n">
        <v>1.021529675600612e-05</v>
      </c>
      <c r="BD27" s="15" t="n">
        <v>2.977924372637067e-06</v>
      </c>
      <c r="BE27" s="15" t="n">
        <v>3.24439542001184e-05</v>
      </c>
      <c r="BF27" s="15" t="n">
        <v>3.815956256480789e-05</v>
      </c>
      <c r="BG27" s="15" t="n">
        <v>6.154836697860003e-05</v>
      </c>
      <c r="BH27" s="15" t="n">
        <v>1.863701720514793e-05</v>
      </c>
      <c r="BI27" s="15" t="n">
        <v>2.307058402202926e-05</v>
      </c>
      <c r="BJ27" s="15" t="n">
        <v>1.53652708939055e-05</v>
      </c>
      <c r="BK27" s="15" t="n">
        <v>6.374326269340115e-06</v>
      </c>
      <c r="BL27" s="15" t="n">
        <v>4.18975900170237e-06</v>
      </c>
      <c r="BM27" s="15" t="n">
        <v>2.189038631528408e-05</v>
      </c>
      <c r="BN27" s="15" t="n">
        <v>6.992772408686608e-06</v>
      </c>
      <c r="BO27" s="15" t="n">
        <v>8.019812812391126e-06</v>
      </c>
      <c r="BP27" s="15" t="n">
        <v>5.622744704052835e-05</v>
      </c>
      <c r="BQ27" s="15" t="n">
        <v>1.871419130863113e-05</v>
      </c>
      <c r="BR27" s="15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8.480112037129499e-06</v>
      </c>
      <c r="D28" s="13" t="n">
        <v>4.656848523483829e-05</v>
      </c>
      <c r="E28" s="13" t="n">
        <v>4.790769001388583e-06</v>
      </c>
      <c r="F28" s="13" t="n">
        <v>5.034594507054329e-05</v>
      </c>
      <c r="G28" s="13" t="n">
        <v>1.773702672324955e-05</v>
      </c>
      <c r="H28" s="13" t="n">
        <v>2.806322182055924e-05</v>
      </c>
      <c r="I28" s="13" t="n">
        <v>2.078797744257075e-05</v>
      </c>
      <c r="J28" s="13" t="n">
        <v>0.0001042465992867521</v>
      </c>
      <c r="K28" s="13" t="n">
        <v>1.883272148113668e-05</v>
      </c>
      <c r="L28" s="13" t="n">
        <v>6.371416030589369e-05</v>
      </c>
      <c r="M28" s="13" t="n">
        <v>6.342702102887314e-05</v>
      </c>
      <c r="N28" s="13" t="n">
        <v>2.97172708584137e-05</v>
      </c>
      <c r="O28" s="13" t="n">
        <v>2.929207387006023e-05</v>
      </c>
      <c r="P28" s="13" t="n">
        <v>2.021077855322194e-05</v>
      </c>
      <c r="Q28" s="13" t="n">
        <v>1.019243595960837</v>
      </c>
      <c r="R28" s="13" t="n">
        <v>4.011329980680073e-05</v>
      </c>
      <c r="S28" s="13" t="n">
        <v>0.0001813639201529266</v>
      </c>
      <c r="T28" s="13" t="n">
        <v>6.183978549755794e-05</v>
      </c>
      <c r="U28" s="13" t="n">
        <v>7.831936365641735e-06</v>
      </c>
      <c r="V28" s="13" t="n">
        <v>6.000083575681526e-05</v>
      </c>
      <c r="W28" s="13" t="n">
        <v>2.901073514087904e-05</v>
      </c>
      <c r="X28" s="13" t="n">
        <v>4.891863955070177e-05</v>
      </c>
      <c r="Y28" s="13" t="n">
        <v>0.0001800360475330697</v>
      </c>
      <c r="Z28" s="13" t="n">
        <v>6.476828244021296e-05</v>
      </c>
      <c r="AA28" s="13" t="n">
        <v>0.0001644901546396885</v>
      </c>
      <c r="AB28" s="13" t="n">
        <v>5.894602681520345e-05</v>
      </c>
      <c r="AC28" s="13" t="n">
        <v>3.642272694280735e-05</v>
      </c>
      <c r="AD28" s="13" t="n">
        <v>3.473667654545288e-05</v>
      </c>
      <c r="AE28" s="13" t="n">
        <v>9.087330617593115e-05</v>
      </c>
      <c r="AF28" s="13" t="n">
        <v>2.754793699548752e-05</v>
      </c>
      <c r="AG28" s="13" t="n">
        <v>6.994553131288066e-05</v>
      </c>
      <c r="AH28" s="13" t="n">
        <v>5.44678896656416e-05</v>
      </c>
      <c r="AI28" s="13" t="n">
        <v>8.008881550225192e-05</v>
      </c>
      <c r="AJ28" s="13" t="n">
        <v>7.833414077918495e-05</v>
      </c>
      <c r="AK28" s="13" t="n">
        <v>3.692818301141808e-05</v>
      </c>
      <c r="AL28" s="13" t="n">
        <v>0.0001290291668826074</v>
      </c>
      <c r="AM28" s="13" t="n">
        <v>2.531014471612772e-05</v>
      </c>
      <c r="AN28" s="13" t="n">
        <v>0.0001090752396557344</v>
      </c>
      <c r="AO28" s="13" t="n">
        <v>1.926195097950059e-05</v>
      </c>
      <c r="AP28" s="13" t="n">
        <v>4.183818737063607e-05</v>
      </c>
      <c r="AQ28" s="13" t="n">
        <v>2.565418024774999e-05</v>
      </c>
      <c r="AR28" s="13" t="n">
        <v>2.402780271809268e-05</v>
      </c>
      <c r="AS28" s="13" t="n">
        <v>2.263995767730457e-05</v>
      </c>
      <c r="AT28" s="13" t="n">
        <v>6.304237455874688e-06</v>
      </c>
      <c r="AU28" s="13" t="n">
        <v>2.243335136934983e-05</v>
      </c>
      <c r="AV28" s="13" t="n">
        <v>1.63776471793921e-05</v>
      </c>
      <c r="AW28" s="13" t="n">
        <v>5.226430357098318e-05</v>
      </c>
      <c r="AX28" s="13" t="n">
        <v>0.000147294252087454</v>
      </c>
      <c r="AY28" s="13" t="n">
        <v>3.920803891526959e-05</v>
      </c>
      <c r="AZ28" s="13" t="n">
        <v>0.0001349553112205981</v>
      </c>
      <c r="BA28" s="13" t="n">
        <v>3.824876270592454e-05</v>
      </c>
      <c r="BB28" s="13" t="n">
        <v>1.636361240463391e-05</v>
      </c>
      <c r="BC28" s="13" t="n">
        <v>7.216472563176567e-06</v>
      </c>
      <c r="BD28" s="13" t="n">
        <v>1.617045181805466e-06</v>
      </c>
      <c r="BE28" s="13" t="n">
        <v>1.311556294961637e-05</v>
      </c>
      <c r="BF28" s="13" t="n">
        <v>9.349075773206974e-05</v>
      </c>
      <c r="BG28" s="13" t="n">
        <v>4.988008081200366e-05</v>
      </c>
      <c r="BH28" s="13" t="n">
        <v>1.773730150833871e-05</v>
      </c>
      <c r="BI28" s="13" t="n">
        <v>1.552846045896774e-05</v>
      </c>
      <c r="BJ28" s="13" t="n">
        <v>0.0002221461916388601</v>
      </c>
      <c r="BK28" s="13" t="n">
        <v>2.070283325773203e-05</v>
      </c>
      <c r="BL28" s="13" t="n">
        <v>1.38562685320103e-05</v>
      </c>
      <c r="BM28" s="13" t="n">
        <v>1.455670153451661e-05</v>
      </c>
      <c r="BN28" s="13" t="n">
        <v>2.514744870760205e-05</v>
      </c>
      <c r="BO28" s="13" t="n">
        <v>1.292967655037364e-05</v>
      </c>
      <c r="BP28" s="13" t="n">
        <v>2.012566140816146e-05</v>
      </c>
      <c r="BQ28" s="13" t="n">
        <v>1.672149501013551e-05</v>
      </c>
      <c r="BR28" s="13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0.001104110548572627</v>
      </c>
      <c r="D29" s="15" t="n">
        <v>0.001924949331845168</v>
      </c>
      <c r="E29" s="15" t="n">
        <v>0.0005480193739882841</v>
      </c>
      <c r="F29" s="15" t="n">
        <v>0.0004387875641160899</v>
      </c>
      <c r="G29" s="15" t="n">
        <v>0.000255202619649122</v>
      </c>
      <c r="H29" s="15" t="n">
        <v>0.0003141592219661109</v>
      </c>
      <c r="I29" s="15" t="n">
        <v>0.0004459622133589975</v>
      </c>
      <c r="J29" s="15" t="n">
        <v>0.001890253912117621</v>
      </c>
      <c r="K29" s="15" t="n">
        <v>0.0008334290850157346</v>
      </c>
      <c r="L29" s="15" t="n">
        <v>0.001895390585688573</v>
      </c>
      <c r="M29" s="15" t="n">
        <v>0.001163814463995601</v>
      </c>
      <c r="N29" s="15" t="n">
        <v>0.0007919702996792789</v>
      </c>
      <c r="O29" s="15" t="n">
        <v>0.001075061275901538</v>
      </c>
      <c r="P29" s="15" t="n">
        <v>0.0006188104966161225</v>
      </c>
      <c r="Q29" s="15" t="n">
        <v>0.001132311848684235</v>
      </c>
      <c r="R29" s="15" t="n">
        <v>1.06849307697207</v>
      </c>
      <c r="S29" s="15" t="n">
        <v>0.004594469153679544</v>
      </c>
      <c r="T29" s="15" t="n">
        <v>0.000398403613692495</v>
      </c>
      <c r="U29" s="15" t="n">
        <v>0.0001572355762514818</v>
      </c>
      <c r="V29" s="15" t="n">
        <v>0.001015075364761387</v>
      </c>
      <c r="W29" s="15" t="n">
        <v>0.0004386282194129719</v>
      </c>
      <c r="X29" s="15" t="n">
        <v>0.001063016844486981</v>
      </c>
      <c r="Y29" s="15" t="n">
        <v>0.0003960103217517253</v>
      </c>
      <c r="Z29" s="15" t="n">
        <v>0.000972568017996287</v>
      </c>
      <c r="AA29" s="15" t="n">
        <v>0.0008467565830428499</v>
      </c>
      <c r="AB29" s="15" t="n">
        <v>0.001118196081247838</v>
      </c>
      <c r="AC29" s="15" t="n">
        <v>0.000924288002798999</v>
      </c>
      <c r="AD29" s="15" t="n">
        <v>0.0006937511541420542</v>
      </c>
      <c r="AE29" s="15" t="n">
        <v>0.00260515079479779</v>
      </c>
      <c r="AF29" s="15" t="n">
        <v>0.0004685318097435828</v>
      </c>
      <c r="AG29" s="15" t="n">
        <v>0.0008695326331891497</v>
      </c>
      <c r="AH29" s="15" t="n">
        <v>0.002582616167685325</v>
      </c>
      <c r="AI29" s="15" t="n">
        <v>0.0007663689947750646</v>
      </c>
      <c r="AJ29" s="15" t="n">
        <v>0.0009120789578216763</v>
      </c>
      <c r="AK29" s="15" t="n">
        <v>0.002581332233136763</v>
      </c>
      <c r="AL29" s="15" t="n">
        <v>0.0485448180296521</v>
      </c>
      <c r="AM29" s="15" t="n">
        <v>0.0002053772119072827</v>
      </c>
      <c r="AN29" s="15" t="n">
        <v>0.001249504809114671</v>
      </c>
      <c r="AO29" s="15" t="n">
        <v>0.0005649835597969267</v>
      </c>
      <c r="AP29" s="15" t="n">
        <v>0.006856732704648704</v>
      </c>
      <c r="AQ29" s="15" t="n">
        <v>0.000225985845562748</v>
      </c>
      <c r="AR29" s="15" t="n">
        <v>0.001836561322805181</v>
      </c>
      <c r="AS29" s="15" t="n">
        <v>0.0001283152253895262</v>
      </c>
      <c r="AT29" s="15" t="n">
        <v>0.0001615912420081781</v>
      </c>
      <c r="AU29" s="15" t="n">
        <v>0.0001556194925443198</v>
      </c>
      <c r="AV29" s="15" t="n">
        <v>0.0007408364543451025</v>
      </c>
      <c r="AW29" s="15" t="n">
        <v>0.0004758050812941575</v>
      </c>
      <c r="AX29" s="15" t="n">
        <v>0.0003065277874338083</v>
      </c>
      <c r="AY29" s="15" t="n">
        <v>0.00107753330058311</v>
      </c>
      <c r="AZ29" s="15" t="n">
        <v>0.002585057117011761</v>
      </c>
      <c r="BA29" s="15" t="n">
        <v>0.00128506366914232</v>
      </c>
      <c r="BB29" s="15" t="n">
        <v>0.0002743559631548943</v>
      </c>
      <c r="BC29" s="15" t="n">
        <v>0.0001388461624198558</v>
      </c>
      <c r="BD29" s="15" t="n">
        <v>0.0004955140076422907</v>
      </c>
      <c r="BE29" s="15" t="n">
        <v>0.0002920729983008328</v>
      </c>
      <c r="BF29" s="15" t="n">
        <v>0.0002624983192318148</v>
      </c>
      <c r="BG29" s="15" t="n">
        <v>0.0009782638865437141</v>
      </c>
      <c r="BH29" s="15" t="n">
        <v>0.0002217098993597162</v>
      </c>
      <c r="BI29" s="15" t="n">
        <v>0.0006067657693479946</v>
      </c>
      <c r="BJ29" s="15" t="n">
        <v>0.0001126237144807489</v>
      </c>
      <c r="BK29" s="15" t="n">
        <v>0.0002360529405776908</v>
      </c>
      <c r="BL29" s="15" t="n">
        <v>0.0001271992899971972</v>
      </c>
      <c r="BM29" s="15" t="n">
        <v>0.0002747486863855929</v>
      </c>
      <c r="BN29" s="15" t="n">
        <v>0.0002105742735143807</v>
      </c>
      <c r="BO29" s="15" t="n">
        <v>0.0001094751511920666</v>
      </c>
      <c r="BP29" s="15" t="n">
        <v>0.0006233852911698242</v>
      </c>
      <c r="BQ29" s="15" t="n">
        <v>0.001020523661559575</v>
      </c>
      <c r="BR29" s="15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0.001050855627298926</v>
      </c>
      <c r="D30" s="13" t="n">
        <v>0.001374811774884449</v>
      </c>
      <c r="E30" s="13" t="n">
        <v>0.0005766778018905736</v>
      </c>
      <c r="F30" s="13" t="n">
        <v>0.0011663506976345</v>
      </c>
      <c r="G30" s="13" t="n">
        <v>0.001125488573494909</v>
      </c>
      <c r="H30" s="13" t="n">
        <v>0.001431312629452945</v>
      </c>
      <c r="I30" s="13" t="n">
        <v>0.001704797678259476</v>
      </c>
      <c r="J30" s="13" t="n">
        <v>0.00914478807149781</v>
      </c>
      <c r="K30" s="13" t="n">
        <v>0.001596584254070926</v>
      </c>
      <c r="L30" s="13" t="n">
        <v>0.008727567188106716</v>
      </c>
      <c r="M30" s="13" t="n">
        <v>0.003274514701463901</v>
      </c>
      <c r="N30" s="13" t="n">
        <v>0.02076715054793685</v>
      </c>
      <c r="O30" s="13" t="n">
        <v>0.007269915178088213</v>
      </c>
      <c r="P30" s="13" t="n">
        <v>0.004327687658984799</v>
      </c>
      <c r="Q30" s="13" t="n">
        <v>0.01071610386349529</v>
      </c>
      <c r="R30" s="13" t="n">
        <v>0.01747544755608214</v>
      </c>
      <c r="S30" s="13" t="n">
        <v>1.122363334856336</v>
      </c>
      <c r="T30" s="13" t="n">
        <v>0.0310008742296073</v>
      </c>
      <c r="U30" s="13" t="n">
        <v>0.0007326959759444997</v>
      </c>
      <c r="V30" s="13" t="n">
        <v>0.002604353460013545</v>
      </c>
      <c r="W30" s="13" t="n">
        <v>0.001416266031831702</v>
      </c>
      <c r="X30" s="13" t="n">
        <v>0.003188412356267425</v>
      </c>
      <c r="Y30" s="13" t="n">
        <v>0.01770833605862009</v>
      </c>
      <c r="Z30" s="13" t="n">
        <v>0.009000311022243603</v>
      </c>
      <c r="AA30" s="13" t="n">
        <v>0.01194971442103817</v>
      </c>
      <c r="AB30" s="13" t="n">
        <v>0.01230994710286241</v>
      </c>
      <c r="AC30" s="13" t="n">
        <v>0.00228765792452129</v>
      </c>
      <c r="AD30" s="13" t="n">
        <v>0.0014569622086312</v>
      </c>
      <c r="AE30" s="13" t="n">
        <v>0.009289477416799944</v>
      </c>
      <c r="AF30" s="13" t="n">
        <v>0.005374591508096419</v>
      </c>
      <c r="AG30" s="13" t="n">
        <v>0.005152485139844848</v>
      </c>
      <c r="AH30" s="13" t="n">
        <v>0.003457165814894496</v>
      </c>
      <c r="AI30" s="13" t="n">
        <v>0.002143742942216203</v>
      </c>
      <c r="AJ30" s="13" t="n">
        <v>0.005151026771141435</v>
      </c>
      <c r="AK30" s="13" t="n">
        <v>0.001761922462832175</v>
      </c>
      <c r="AL30" s="13" t="n">
        <v>0.008576953491662856</v>
      </c>
      <c r="AM30" s="13" t="n">
        <v>0.000776262253520261</v>
      </c>
      <c r="AN30" s="13" t="n">
        <v>0.000737761100390033</v>
      </c>
      <c r="AO30" s="13" t="n">
        <v>0.001000632741334773</v>
      </c>
      <c r="AP30" s="13" t="n">
        <v>0.001612445642247171</v>
      </c>
      <c r="AQ30" s="13" t="n">
        <v>0.002750825293774322</v>
      </c>
      <c r="AR30" s="13" t="n">
        <v>0.004047806576309754</v>
      </c>
      <c r="AS30" s="13" t="n">
        <v>0.0009379117463319505</v>
      </c>
      <c r="AT30" s="13" t="n">
        <v>0.001772029161698286</v>
      </c>
      <c r="AU30" s="13" t="n">
        <v>0.0009940932835860625</v>
      </c>
      <c r="AV30" s="13" t="n">
        <v>0.00199413967880942</v>
      </c>
      <c r="AW30" s="13" t="n">
        <v>0.004642306515056423</v>
      </c>
      <c r="AX30" s="13" t="n">
        <v>0.00342500288403779</v>
      </c>
      <c r="AY30" s="13" t="n">
        <v>0.0260276139035299</v>
      </c>
      <c r="AZ30" s="13" t="n">
        <v>0.003834211752710669</v>
      </c>
      <c r="BA30" s="13" t="n">
        <v>0.003122261372796296</v>
      </c>
      <c r="BB30" s="13" t="n">
        <v>0.002533079662807095</v>
      </c>
      <c r="BC30" s="13" t="n">
        <v>0.001777095370890711</v>
      </c>
      <c r="BD30" s="13" t="n">
        <v>0.0004172608340574678</v>
      </c>
      <c r="BE30" s="13" t="n">
        <v>0.004667943623531825</v>
      </c>
      <c r="BF30" s="13" t="n">
        <v>0.004238524544891323</v>
      </c>
      <c r="BG30" s="13" t="n">
        <v>0.004247698518540609</v>
      </c>
      <c r="BH30" s="13" t="n">
        <v>0.00523547378206242</v>
      </c>
      <c r="BI30" s="13" t="n">
        <v>0.004701619614655828</v>
      </c>
      <c r="BJ30" s="13" t="n">
        <v>0.0009047165627583244</v>
      </c>
      <c r="BK30" s="13" t="n">
        <v>0.000934412321258369</v>
      </c>
      <c r="BL30" s="13" t="n">
        <v>0.001357878144983542</v>
      </c>
      <c r="BM30" s="13" t="n">
        <v>0.002533273025812381</v>
      </c>
      <c r="BN30" s="13" t="n">
        <v>0.0009190815699053931</v>
      </c>
      <c r="BO30" s="13" t="n">
        <v>0.002153941956377744</v>
      </c>
      <c r="BP30" s="13" t="n">
        <v>0.002116374326588906</v>
      </c>
      <c r="BQ30" s="13" t="n">
        <v>0.002549107244388575</v>
      </c>
      <c r="BR30" s="13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4.444624385334706e-05</v>
      </c>
      <c r="D31" s="15" t="n">
        <v>6.650065630018876e-05</v>
      </c>
      <c r="E31" s="15" t="n">
        <v>3.808296736903627e-05</v>
      </c>
      <c r="F31" s="15" t="n">
        <v>0.0001390966279800201</v>
      </c>
      <c r="G31" s="15" t="n">
        <v>0.0001312611403459258</v>
      </c>
      <c r="H31" s="15" t="n">
        <v>0.0001150885624249698</v>
      </c>
      <c r="I31" s="15" t="n">
        <v>0.0001746567576677092</v>
      </c>
      <c r="J31" s="15" t="n">
        <v>0.0006829069333979471</v>
      </c>
      <c r="K31" s="15" t="n">
        <v>0.0002207085539974365</v>
      </c>
      <c r="L31" s="15" t="n">
        <v>0.0005021523669892767</v>
      </c>
      <c r="M31" s="15" t="n">
        <v>0.0005478235917493429</v>
      </c>
      <c r="N31" s="15" t="n">
        <v>0.0004780584592168017</v>
      </c>
      <c r="O31" s="15" t="n">
        <v>0.0003671122162162779</v>
      </c>
      <c r="P31" s="15" t="n">
        <v>0.0003471383066606091</v>
      </c>
      <c r="Q31" s="15" t="n">
        <v>0.0006646521912843829</v>
      </c>
      <c r="R31" s="15" t="n">
        <v>0.0004605480358234303</v>
      </c>
      <c r="S31" s="15" t="n">
        <v>0.001022059943034755</v>
      </c>
      <c r="T31" s="15" t="n">
        <v>1.004659809642719</v>
      </c>
      <c r="U31" s="15" t="n">
        <v>8.110142252614379e-05</v>
      </c>
      <c r="V31" s="15" t="n">
        <v>0.0003214312537048657</v>
      </c>
      <c r="W31" s="15" t="n">
        <v>0.0001802922873668524</v>
      </c>
      <c r="X31" s="15" t="n">
        <v>0.000404934955523247</v>
      </c>
      <c r="Y31" s="15" t="n">
        <v>0.0003580581304514772</v>
      </c>
      <c r="Z31" s="15" t="n">
        <v>0.000620904593537172</v>
      </c>
      <c r="AA31" s="15" t="n">
        <v>0.0005369413919815354</v>
      </c>
      <c r="AB31" s="15" t="n">
        <v>0.0004949553275478195</v>
      </c>
      <c r="AC31" s="15" t="n">
        <v>0.0003916115877836161</v>
      </c>
      <c r="AD31" s="15" t="n">
        <v>0.0002253581187461878</v>
      </c>
      <c r="AE31" s="15" t="n">
        <v>0.0005233943904401474</v>
      </c>
      <c r="AF31" s="15" t="n">
        <v>0.0004564914118244432</v>
      </c>
      <c r="AG31" s="15" t="n">
        <v>0.0004569668018159761</v>
      </c>
      <c r="AH31" s="15" t="n">
        <v>0.0005570987161531764</v>
      </c>
      <c r="AI31" s="15" t="n">
        <v>0.0001841897080402937</v>
      </c>
      <c r="AJ31" s="15" t="n">
        <v>0.0001720037456738787</v>
      </c>
      <c r="AK31" s="15" t="n">
        <v>0.0001833364959793449</v>
      </c>
      <c r="AL31" s="15" t="n">
        <v>0.0003805055874015035</v>
      </c>
      <c r="AM31" s="15" t="n">
        <v>7.578041954646067e-05</v>
      </c>
      <c r="AN31" s="15" t="n">
        <v>0.0001211873647295879</v>
      </c>
      <c r="AO31" s="15" t="n">
        <v>9.613309717476324e-05</v>
      </c>
      <c r="AP31" s="15" t="n">
        <v>0.0001159229573542263</v>
      </c>
      <c r="AQ31" s="15" t="n">
        <v>0.0002600081610354142</v>
      </c>
      <c r="AR31" s="15" t="n">
        <v>0.0008621687503267751</v>
      </c>
      <c r="AS31" s="15" t="n">
        <v>0.0001037425903070523</v>
      </c>
      <c r="AT31" s="15" t="n">
        <v>9.778865867522193e-05</v>
      </c>
      <c r="AU31" s="15" t="n">
        <v>0.0001832195027878529</v>
      </c>
      <c r="AV31" s="15" t="n">
        <v>0.0002438425599920406</v>
      </c>
      <c r="AW31" s="15" t="n">
        <v>0.0003659284191933671</v>
      </c>
      <c r="AX31" s="15" t="n">
        <v>0.0002126103258169878</v>
      </c>
      <c r="AY31" s="15" t="n">
        <v>0.006458907178742911</v>
      </c>
      <c r="AZ31" s="15" t="n">
        <v>0.001060888206892637</v>
      </c>
      <c r="BA31" s="15" t="n">
        <v>0.0009743623651182837</v>
      </c>
      <c r="BB31" s="15" t="n">
        <v>0.0005144103221370899</v>
      </c>
      <c r="BC31" s="15" t="n">
        <v>0.0003461245735234156</v>
      </c>
      <c r="BD31" s="15" t="n">
        <v>8.248272460809681e-05</v>
      </c>
      <c r="BE31" s="15" t="n">
        <v>0.0004867903245332649</v>
      </c>
      <c r="BF31" s="15" t="n">
        <v>0.0005052194358627014</v>
      </c>
      <c r="BG31" s="15" t="n">
        <v>0.002414198048933607</v>
      </c>
      <c r="BH31" s="15" t="n">
        <v>0.0003333550688316081</v>
      </c>
      <c r="BI31" s="15" t="n">
        <v>0.0005932763431482498</v>
      </c>
      <c r="BJ31" s="15" t="n">
        <v>0.0001051105138812543</v>
      </c>
      <c r="BK31" s="15" t="n">
        <v>0.0001773042133606688</v>
      </c>
      <c r="BL31" s="15" t="n">
        <v>0.0001141456223635143</v>
      </c>
      <c r="BM31" s="15" t="n">
        <v>0.0003081392748250315</v>
      </c>
      <c r="BN31" s="15" t="n">
        <v>0.0001149218655997162</v>
      </c>
      <c r="BO31" s="15" t="n">
        <v>0.0001093630947317521</v>
      </c>
      <c r="BP31" s="15" t="n">
        <v>0.001301918614691982</v>
      </c>
      <c r="BQ31" s="15" t="n">
        <v>0.000368640593698008</v>
      </c>
      <c r="BR31" s="15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0.02937542346260519</v>
      </c>
      <c r="D32" s="13" t="n">
        <v>0.02296468537997001</v>
      </c>
      <c r="E32" s="13" t="n">
        <v>0.01697455678815856</v>
      </c>
      <c r="F32" s="13" t="n">
        <v>0.05362545822966366</v>
      </c>
      <c r="G32" s="13" t="n">
        <v>0.01958537293475309</v>
      </c>
      <c r="H32" s="13" t="n">
        <v>0.04744419648452675</v>
      </c>
      <c r="I32" s="13" t="n">
        <v>0.07343059255109806</v>
      </c>
      <c r="J32" s="13" t="n">
        <v>0.03612527958652632</v>
      </c>
      <c r="K32" s="13" t="n">
        <v>0.03894718556412125</v>
      </c>
      <c r="L32" s="13" t="n">
        <v>0.03280788896990659</v>
      </c>
      <c r="M32" s="13" t="n">
        <v>0.02075782700269063</v>
      </c>
      <c r="N32" s="13" t="n">
        <v>0.01417969189351075</v>
      </c>
      <c r="O32" s="13" t="n">
        <v>0.01563233175948223</v>
      </c>
      <c r="P32" s="13" t="n">
        <v>0.01016466724073419</v>
      </c>
      <c r="Q32" s="13" t="n">
        <v>0.0200859307163456</v>
      </c>
      <c r="R32" s="13" t="n">
        <v>0.01958253383663932</v>
      </c>
      <c r="S32" s="13" t="n">
        <v>0.03347413609881122</v>
      </c>
      <c r="T32" s="13" t="n">
        <v>0.00870672254757188</v>
      </c>
      <c r="U32" s="13" t="n">
        <v>1.055794068212155</v>
      </c>
      <c r="V32" s="13" t="n">
        <v>0.03954121433870018</v>
      </c>
      <c r="W32" s="13" t="n">
        <v>0.02137484228221201</v>
      </c>
      <c r="X32" s="13" t="n">
        <v>0.01878710252547551</v>
      </c>
      <c r="Y32" s="13" t="n">
        <v>0.0171092840035161</v>
      </c>
      <c r="Z32" s="13" t="n">
        <v>0.02159186994728771</v>
      </c>
      <c r="AA32" s="13" t="n">
        <v>0.02127247917283398</v>
      </c>
      <c r="AB32" s="13" t="n">
        <v>0.03451959548021541</v>
      </c>
      <c r="AC32" s="13" t="n">
        <v>0.03454392157069519</v>
      </c>
      <c r="AD32" s="13" t="n">
        <v>0.04070933177522358</v>
      </c>
      <c r="AE32" s="13" t="n">
        <v>0.02236031941360149</v>
      </c>
      <c r="AF32" s="13" t="n">
        <v>0.009379783060285998</v>
      </c>
      <c r="AG32" s="13" t="n">
        <v>0.01899661872782578</v>
      </c>
      <c r="AH32" s="13" t="n">
        <v>0.01877037080544161</v>
      </c>
      <c r="AI32" s="13" t="n">
        <v>0.01404505368001797</v>
      </c>
      <c r="AJ32" s="13" t="n">
        <v>0.01164546132732421</v>
      </c>
      <c r="AK32" s="13" t="n">
        <v>0.009583474530179849</v>
      </c>
      <c r="AL32" s="13" t="n">
        <v>0.01438323771047629</v>
      </c>
      <c r="AM32" s="13" t="n">
        <v>0.005529922108648487</v>
      </c>
      <c r="AN32" s="13" t="n">
        <v>0.01541460670465565</v>
      </c>
      <c r="AO32" s="13" t="n">
        <v>0.01137489814290984</v>
      </c>
      <c r="AP32" s="13" t="n">
        <v>0.01342800615216787</v>
      </c>
      <c r="AQ32" s="13" t="n">
        <v>0.005358151214507063</v>
      </c>
      <c r="AR32" s="13" t="n">
        <v>0.02067571475813666</v>
      </c>
      <c r="AS32" s="13" t="n">
        <v>0.161809749633399</v>
      </c>
      <c r="AT32" s="13" t="n">
        <v>0.06307172511927724</v>
      </c>
      <c r="AU32" s="13" t="n">
        <v>0.03789618348549003</v>
      </c>
      <c r="AV32" s="13" t="n">
        <v>0.02181565020506788</v>
      </c>
      <c r="AW32" s="13" t="n">
        <v>0.004722059707947881</v>
      </c>
      <c r="AX32" s="13" t="n">
        <v>0.005735287175243253</v>
      </c>
      <c r="AY32" s="13" t="n">
        <v>0.01602217574254816</v>
      </c>
      <c r="AZ32" s="13" t="n">
        <v>0.01039781180894374</v>
      </c>
      <c r="BA32" s="13" t="n">
        <v>0.0118516455396429</v>
      </c>
      <c r="BB32" s="13" t="n">
        <v>0.003170202533519943</v>
      </c>
      <c r="BC32" s="13" t="n">
        <v>0.001907649224906845</v>
      </c>
      <c r="BD32" s="13" t="n">
        <v>0.0004106713136445886</v>
      </c>
      <c r="BE32" s="13" t="n">
        <v>0.003935261684955994</v>
      </c>
      <c r="BF32" s="13" t="n">
        <v>0.006632384797087945</v>
      </c>
      <c r="BG32" s="13" t="n">
        <v>0.00582053704441677</v>
      </c>
      <c r="BH32" s="13" t="n">
        <v>0.00809005061046276</v>
      </c>
      <c r="BI32" s="13" t="n">
        <v>0.003348981112171151</v>
      </c>
      <c r="BJ32" s="13" t="n">
        <v>0.00746809570675512</v>
      </c>
      <c r="BK32" s="13" t="n">
        <v>0.002832024386271773</v>
      </c>
      <c r="BL32" s="13" t="n">
        <v>0.001998499786882955</v>
      </c>
      <c r="BM32" s="13" t="n">
        <v>0.003981706116415623</v>
      </c>
      <c r="BN32" s="13" t="n">
        <v>0.002553091498636472</v>
      </c>
      <c r="BO32" s="13" t="n">
        <v>0.001368761398669899</v>
      </c>
      <c r="BP32" s="13" t="n">
        <v>0.005179045317746288</v>
      </c>
      <c r="BQ32" s="13" t="n">
        <v>0.00635814416007982</v>
      </c>
      <c r="BR32" s="13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0.0009196181185235459</v>
      </c>
      <c r="D33" s="15" t="n">
        <v>0.0011125281374915</v>
      </c>
      <c r="E33" s="15" t="n">
        <v>0.0005115598723574545</v>
      </c>
      <c r="F33" s="15" t="n">
        <v>0.001490422095351251</v>
      </c>
      <c r="G33" s="15" t="n">
        <v>0.002178649960608283</v>
      </c>
      <c r="H33" s="15" t="n">
        <v>0.001178580644702302</v>
      </c>
      <c r="I33" s="15" t="n">
        <v>0.001805947233581484</v>
      </c>
      <c r="J33" s="15" t="n">
        <v>0.001801512583543428</v>
      </c>
      <c r="K33" s="15" t="n">
        <v>0.005037036803316013</v>
      </c>
      <c r="L33" s="15" t="n">
        <v>0.003849486859676333</v>
      </c>
      <c r="M33" s="15" t="n">
        <v>0.002759691555207155</v>
      </c>
      <c r="N33" s="15" t="n">
        <v>0.0005036121753631196</v>
      </c>
      <c r="O33" s="15" t="n">
        <v>0.0005406036518550439</v>
      </c>
      <c r="P33" s="15" t="n">
        <v>0.0003672264806786303</v>
      </c>
      <c r="Q33" s="15" t="n">
        <v>0.0007454709583729427</v>
      </c>
      <c r="R33" s="15" t="n">
        <v>0.0007225788729292206</v>
      </c>
      <c r="S33" s="15" t="n">
        <v>0.001075457906899758</v>
      </c>
      <c r="T33" s="15" t="n">
        <v>0.000319780069477258</v>
      </c>
      <c r="U33" s="15" t="n">
        <v>0.0240851207929709</v>
      </c>
      <c r="V33" s="15" t="n">
        <v>1.006596736991478</v>
      </c>
      <c r="W33" s="15" t="n">
        <v>0.00142374018246458</v>
      </c>
      <c r="X33" s="15" t="n">
        <v>0.00264357256940484</v>
      </c>
      <c r="Y33" s="15" t="n">
        <v>0.01195823619128724</v>
      </c>
      <c r="Z33" s="15" t="n">
        <v>0.005373585865960084</v>
      </c>
      <c r="AA33" s="15" t="n">
        <v>0.0007451796030081356</v>
      </c>
      <c r="AB33" s="15" t="n">
        <v>0.001016548533769301</v>
      </c>
      <c r="AC33" s="15" t="n">
        <v>0.001010563409275647</v>
      </c>
      <c r="AD33" s="15" t="n">
        <v>0.001056015150837698</v>
      </c>
      <c r="AE33" s="15" t="n">
        <v>0.000882322411676566</v>
      </c>
      <c r="AF33" s="15" t="n">
        <v>0.0003325741620698077</v>
      </c>
      <c r="AG33" s="15" t="n">
        <v>0.0006481347432408857</v>
      </c>
      <c r="AH33" s="15" t="n">
        <v>0.0006928256623212659</v>
      </c>
      <c r="AI33" s="15" t="n">
        <v>0.0004271220782180861</v>
      </c>
      <c r="AJ33" s="15" t="n">
        <v>0.000346556943883942</v>
      </c>
      <c r="AK33" s="15" t="n">
        <v>0.0003075396196326891</v>
      </c>
      <c r="AL33" s="15" t="n">
        <v>0.0004965937355837193</v>
      </c>
      <c r="AM33" s="15" t="n">
        <v>0.0001704005141815412</v>
      </c>
      <c r="AN33" s="15" t="n">
        <v>0.000455057414074346</v>
      </c>
      <c r="AO33" s="15" t="n">
        <v>0.0003333765358823613</v>
      </c>
      <c r="AP33" s="15" t="n">
        <v>0.0005443084045683806</v>
      </c>
      <c r="AQ33" s="15" t="n">
        <v>0.0004651359160604572</v>
      </c>
      <c r="AR33" s="15" t="n">
        <v>0.0006951385086394439</v>
      </c>
      <c r="AS33" s="15" t="n">
        <v>0.004452279233525701</v>
      </c>
      <c r="AT33" s="15" t="n">
        <v>0.001485356666268022</v>
      </c>
      <c r="AU33" s="15" t="n">
        <v>0.0009817878973264666</v>
      </c>
      <c r="AV33" s="15" t="n">
        <v>0.0007013604867429515</v>
      </c>
      <c r="AW33" s="15" t="n">
        <v>0.0002102640532549267</v>
      </c>
      <c r="AX33" s="15" t="n">
        <v>0.001005109461796524</v>
      </c>
      <c r="AY33" s="15" t="n">
        <v>0.0006057149144375689</v>
      </c>
      <c r="AZ33" s="15" t="n">
        <v>0.0004312369332883053</v>
      </c>
      <c r="BA33" s="15" t="n">
        <v>0.000519345148664963</v>
      </c>
      <c r="BB33" s="15" t="n">
        <v>0.0001383232867970904</v>
      </c>
      <c r="BC33" s="15" t="n">
        <v>9.705597280716909e-05</v>
      </c>
      <c r="BD33" s="15" t="n">
        <v>1.773228840327877e-05</v>
      </c>
      <c r="BE33" s="15" t="n">
        <v>0.0002178468245130474</v>
      </c>
      <c r="BF33" s="15" t="n">
        <v>0.0006143765175870876</v>
      </c>
      <c r="BG33" s="15" t="n">
        <v>0.0003125560556282361</v>
      </c>
      <c r="BH33" s="15" t="n">
        <v>0.0004879476039397296</v>
      </c>
      <c r="BI33" s="15" t="n">
        <v>0.0001658711135759632</v>
      </c>
      <c r="BJ33" s="15" t="n">
        <v>0.0006982541112807471</v>
      </c>
      <c r="BK33" s="15" t="n">
        <v>0.0004099048386331394</v>
      </c>
      <c r="BL33" s="15" t="n">
        <v>0.0002141330072423853</v>
      </c>
      <c r="BM33" s="15" t="n">
        <v>0.0001483158245597824</v>
      </c>
      <c r="BN33" s="15" t="n">
        <v>0.000226758341979076</v>
      </c>
      <c r="BO33" s="15" t="n">
        <v>0.0001623855395440299</v>
      </c>
      <c r="BP33" s="15" t="n">
        <v>0.0001936485634978558</v>
      </c>
      <c r="BQ33" s="15" t="n">
        <v>0.0005012313489749541</v>
      </c>
      <c r="BR33" s="15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0.0572392169120312</v>
      </c>
      <c r="D34" s="13" t="n">
        <v>0.01590352673729982</v>
      </c>
      <c r="E34" s="13" t="n">
        <v>0.004605328930473091</v>
      </c>
      <c r="F34" s="13" t="n">
        <v>0.006530757624408544</v>
      </c>
      <c r="G34" s="13" t="n">
        <v>0.005341776349099822</v>
      </c>
      <c r="H34" s="13" t="n">
        <v>0.001389630150948499</v>
      </c>
      <c r="I34" s="13" t="n">
        <v>0.002258013207226245</v>
      </c>
      <c r="J34" s="13" t="n">
        <v>0.008639306422006514</v>
      </c>
      <c r="K34" s="13" t="n">
        <v>0.02884538280251284</v>
      </c>
      <c r="L34" s="13" t="n">
        <v>0.01342982857700839</v>
      </c>
      <c r="M34" s="13" t="n">
        <v>0.003754117358639151</v>
      </c>
      <c r="N34" s="13" t="n">
        <v>0.0112709736255235</v>
      </c>
      <c r="O34" s="13" t="n">
        <v>0.02465078854599205</v>
      </c>
      <c r="P34" s="13" t="n">
        <v>0.003435397252106734</v>
      </c>
      <c r="Q34" s="13" t="n">
        <v>0.01096323597521676</v>
      </c>
      <c r="R34" s="13" t="n">
        <v>0.008206569390710355</v>
      </c>
      <c r="S34" s="13" t="n">
        <v>0.008617732518272105</v>
      </c>
      <c r="T34" s="13" t="n">
        <v>0.003392817160802831</v>
      </c>
      <c r="U34" s="13" t="n">
        <v>0.003106456345080119</v>
      </c>
      <c r="V34" s="13" t="n">
        <v>0.02691613944215884</v>
      </c>
      <c r="W34" s="13" t="n">
        <v>1.028962126325298</v>
      </c>
      <c r="X34" s="13" t="n">
        <v>0.02817331036361438</v>
      </c>
      <c r="Y34" s="13" t="n">
        <v>0.01924715371526241</v>
      </c>
      <c r="Z34" s="13" t="n">
        <v>0.0067432465086987</v>
      </c>
      <c r="AA34" s="13" t="n">
        <v>0.04298997466576492</v>
      </c>
      <c r="AB34" s="13" t="n">
        <v>0.007546688888055719</v>
      </c>
      <c r="AC34" s="13" t="n">
        <v>0.002553559315481232</v>
      </c>
      <c r="AD34" s="13" t="n">
        <v>0.002759604210313215</v>
      </c>
      <c r="AE34" s="13" t="n">
        <v>0.004887826881760311</v>
      </c>
      <c r="AF34" s="13" t="n">
        <v>0.001442606975402491</v>
      </c>
      <c r="AG34" s="13" t="n">
        <v>0.01096637778181591</v>
      </c>
      <c r="AH34" s="13" t="n">
        <v>0.002378357846375573</v>
      </c>
      <c r="AI34" s="13" t="n">
        <v>0.001903390411628227</v>
      </c>
      <c r="AJ34" s="13" t="n">
        <v>0.005307684780309809</v>
      </c>
      <c r="AK34" s="13" t="n">
        <v>0.002612658514747289</v>
      </c>
      <c r="AL34" s="13" t="n">
        <v>0.008350058625463692</v>
      </c>
      <c r="AM34" s="13" t="n">
        <v>0.001125725642916969</v>
      </c>
      <c r="AN34" s="13" t="n">
        <v>0.0005373937794583034</v>
      </c>
      <c r="AO34" s="13" t="n">
        <v>0.001096304275992619</v>
      </c>
      <c r="AP34" s="13" t="n">
        <v>0.001924740402031488</v>
      </c>
      <c r="AQ34" s="13" t="n">
        <v>0.000975305749204964</v>
      </c>
      <c r="AR34" s="13" t="n">
        <v>0.001768337055492317</v>
      </c>
      <c r="AS34" s="13" t="n">
        <v>0.00107281117953863</v>
      </c>
      <c r="AT34" s="13" t="n">
        <v>0.0004322597714444059</v>
      </c>
      <c r="AU34" s="13" t="n">
        <v>0.0006355770840529402</v>
      </c>
      <c r="AV34" s="13" t="n">
        <v>0.0006113836179167142</v>
      </c>
      <c r="AW34" s="13" t="n">
        <v>0.001444875596797508</v>
      </c>
      <c r="AX34" s="13" t="n">
        <v>0.001877869640703866</v>
      </c>
      <c r="AY34" s="13" t="n">
        <v>0.001732438844051211</v>
      </c>
      <c r="AZ34" s="13" t="n">
        <v>0.001244684026602016</v>
      </c>
      <c r="BA34" s="13" t="n">
        <v>0.001574880339180987</v>
      </c>
      <c r="BB34" s="13" t="n">
        <v>0.0004235908885036085</v>
      </c>
      <c r="BC34" s="13" t="n">
        <v>0.0002447221939746497</v>
      </c>
      <c r="BD34" s="13" t="n">
        <v>0.0001418191451694064</v>
      </c>
      <c r="BE34" s="13" t="n">
        <v>0.0006554511756497648</v>
      </c>
      <c r="BF34" s="13" t="n">
        <v>0.0007361796814163489</v>
      </c>
      <c r="BG34" s="13" t="n">
        <v>0.0007402125215921396</v>
      </c>
      <c r="BH34" s="13" t="n">
        <v>0.0006380714699245351</v>
      </c>
      <c r="BI34" s="13" t="n">
        <v>0.000608376804163226</v>
      </c>
      <c r="BJ34" s="13" t="n">
        <v>0.0002497793421403954</v>
      </c>
      <c r="BK34" s="13" t="n">
        <v>0.000286737349786243</v>
      </c>
      <c r="BL34" s="13" t="n">
        <v>0.000254469074191902</v>
      </c>
      <c r="BM34" s="13" t="n">
        <v>0.0006212256107132581</v>
      </c>
      <c r="BN34" s="13" t="n">
        <v>0.0007047132939501304</v>
      </c>
      <c r="BO34" s="13" t="n">
        <v>0.0003825877327493274</v>
      </c>
      <c r="BP34" s="13" t="n">
        <v>0.001572158791188665</v>
      </c>
      <c r="BQ34" s="13" t="n">
        <v>0.000656388449849367</v>
      </c>
      <c r="BR34" s="13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0.01924123494300749</v>
      </c>
      <c r="D35" s="15" t="n">
        <v>0.006840300780651144</v>
      </c>
      <c r="E35" s="15" t="n">
        <v>0.001080607942519137</v>
      </c>
      <c r="F35" s="15" t="n">
        <v>0.05161161101140803</v>
      </c>
      <c r="G35" s="15" t="n">
        <v>0.002227644662879481</v>
      </c>
      <c r="H35" s="15" t="n">
        <v>0.002498787382085047</v>
      </c>
      <c r="I35" s="15" t="n">
        <v>0.005710742677464973</v>
      </c>
      <c r="J35" s="15" t="n">
        <v>0.006270313687872882</v>
      </c>
      <c r="K35" s="15" t="n">
        <v>0.00982088864080229</v>
      </c>
      <c r="L35" s="15" t="n">
        <v>0.009863308308934757</v>
      </c>
      <c r="M35" s="15" t="n">
        <v>0.002556446946896174</v>
      </c>
      <c r="N35" s="15" t="n">
        <v>0.004441682395303435</v>
      </c>
      <c r="O35" s="15" t="n">
        <v>0.005007686373117</v>
      </c>
      <c r="P35" s="15" t="n">
        <v>0.001460043565626746</v>
      </c>
      <c r="Q35" s="15" t="n">
        <v>0.004188125314186181</v>
      </c>
      <c r="R35" s="15" t="n">
        <v>0.01377655131795563</v>
      </c>
      <c r="S35" s="15" t="n">
        <v>0.00976215798422035</v>
      </c>
      <c r="T35" s="15" t="n">
        <v>0.01966090654243794</v>
      </c>
      <c r="U35" s="15" t="n">
        <v>0.001438895107803747</v>
      </c>
      <c r="V35" s="15" t="n">
        <v>0.01072539025268361</v>
      </c>
      <c r="W35" s="15" t="n">
        <v>0.004650003258189769</v>
      </c>
      <c r="X35" s="15" t="n">
        <v>1.039885777349021</v>
      </c>
      <c r="Y35" s="15" t="n">
        <v>0.01727795050593581</v>
      </c>
      <c r="Z35" s="15" t="n">
        <v>0.008503633168887347</v>
      </c>
      <c r="AA35" s="15" t="n">
        <v>0.01337284517188438</v>
      </c>
      <c r="AB35" s="15" t="n">
        <v>0.008916966714323959</v>
      </c>
      <c r="AC35" s="15" t="n">
        <v>0.004093870866610122</v>
      </c>
      <c r="AD35" s="15" t="n">
        <v>0.002196606177205721</v>
      </c>
      <c r="AE35" s="15" t="n">
        <v>0.004958525778610458</v>
      </c>
      <c r="AF35" s="15" t="n">
        <v>0.001770019778314042</v>
      </c>
      <c r="AG35" s="15" t="n">
        <v>0.002812327885861053</v>
      </c>
      <c r="AH35" s="15" t="n">
        <v>0.002788145521153613</v>
      </c>
      <c r="AI35" s="15" t="n">
        <v>0.002285696502103752</v>
      </c>
      <c r="AJ35" s="15" t="n">
        <v>0.002077757557790147</v>
      </c>
      <c r="AK35" s="15" t="n">
        <v>0.002242554029394168</v>
      </c>
      <c r="AL35" s="15" t="n">
        <v>0.005656556084927172</v>
      </c>
      <c r="AM35" s="15" t="n">
        <v>0.005002846021655176</v>
      </c>
      <c r="AN35" s="15" t="n">
        <v>0.0006468362748411713</v>
      </c>
      <c r="AO35" s="15" t="n">
        <v>0.003082474429687639</v>
      </c>
      <c r="AP35" s="15" t="n">
        <v>0.007856700340416592</v>
      </c>
      <c r="AQ35" s="15" t="n">
        <v>0.002819481870930387</v>
      </c>
      <c r="AR35" s="15" t="n">
        <v>0.001885555086183021</v>
      </c>
      <c r="AS35" s="15" t="n">
        <v>0.0009353983759859607</v>
      </c>
      <c r="AT35" s="15" t="n">
        <v>0.0005900229709348769</v>
      </c>
      <c r="AU35" s="15" t="n">
        <v>0.0004868870982987384</v>
      </c>
      <c r="AV35" s="15" t="n">
        <v>0.000791231330699335</v>
      </c>
      <c r="AW35" s="15" t="n">
        <v>0.001218127699270025</v>
      </c>
      <c r="AX35" s="15" t="n">
        <v>0.001053494786262121</v>
      </c>
      <c r="AY35" s="15" t="n">
        <v>0.004404352111912277</v>
      </c>
      <c r="AZ35" s="15" t="n">
        <v>0.002334449381677108</v>
      </c>
      <c r="BA35" s="15" t="n">
        <v>0.001895714821714555</v>
      </c>
      <c r="BB35" s="15" t="n">
        <v>0.0005082242663204056</v>
      </c>
      <c r="BC35" s="15" t="n">
        <v>0.0003128731233526022</v>
      </c>
      <c r="BD35" s="15" t="n">
        <v>0.0008893585738213656</v>
      </c>
      <c r="BE35" s="15" t="n">
        <v>0.000528627823760341</v>
      </c>
      <c r="BF35" s="15" t="n">
        <v>0.000858536888201509</v>
      </c>
      <c r="BG35" s="15" t="n">
        <v>0.001169348624010939</v>
      </c>
      <c r="BH35" s="15" t="n">
        <v>0.0007346155522485492</v>
      </c>
      <c r="BI35" s="15" t="n">
        <v>0.002838734283452968</v>
      </c>
      <c r="BJ35" s="15" t="n">
        <v>0.0002491972672445109</v>
      </c>
      <c r="BK35" s="15" t="n">
        <v>0.0004832911837881896</v>
      </c>
      <c r="BL35" s="15" t="n">
        <v>0.0006605999719209184</v>
      </c>
      <c r="BM35" s="15" t="n">
        <v>0.0004951631810827822</v>
      </c>
      <c r="BN35" s="15" t="n">
        <v>0.002524082622484807</v>
      </c>
      <c r="BO35" s="15" t="n">
        <v>0.0002865886619437831</v>
      </c>
      <c r="BP35" s="15" t="n">
        <v>0.001203234631914508</v>
      </c>
      <c r="BQ35" s="15" t="n">
        <v>0.0007291898104789029</v>
      </c>
      <c r="BR35" s="15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0.0005512780016787605</v>
      </c>
      <c r="D36" s="13" t="n">
        <v>0.0002196032526675</v>
      </c>
      <c r="E36" s="13" t="n">
        <v>3.87765263967202e-05</v>
      </c>
      <c r="F36" s="13" t="n">
        <v>0.0007258434571956113</v>
      </c>
      <c r="G36" s="13" t="n">
        <v>0.0001022288713401769</v>
      </c>
      <c r="H36" s="13" t="n">
        <v>9.377174235597676e-05</v>
      </c>
      <c r="I36" s="13" t="n">
        <v>0.0001505074984117489</v>
      </c>
      <c r="J36" s="13" t="n">
        <v>0.0003651528963480102</v>
      </c>
      <c r="K36" s="13" t="n">
        <v>0.0003213185027716713</v>
      </c>
      <c r="L36" s="13" t="n">
        <v>0.0004014182335726444</v>
      </c>
      <c r="M36" s="13" t="n">
        <v>0.0002183883503013783</v>
      </c>
      <c r="N36" s="13" t="n">
        <v>0.0002795490774839518</v>
      </c>
      <c r="O36" s="13" t="n">
        <v>0.0002649490785885327</v>
      </c>
      <c r="P36" s="13" t="n">
        <v>0.0001228436915535201</v>
      </c>
      <c r="Q36" s="13" t="n">
        <v>0.0002950735436442761</v>
      </c>
      <c r="R36" s="13" t="n">
        <v>0.0003540001149148748</v>
      </c>
      <c r="S36" s="13" t="n">
        <v>0.0004978794779399928</v>
      </c>
      <c r="T36" s="13" t="n">
        <v>0.0004527486488438324</v>
      </c>
      <c r="U36" s="13" t="n">
        <v>0.0001505591436978906</v>
      </c>
      <c r="V36" s="13" t="n">
        <v>0.0004066179452271745</v>
      </c>
      <c r="W36" s="13" t="n">
        <v>0.0003146986839083877</v>
      </c>
      <c r="X36" s="13" t="n">
        <v>0.001164183598468185</v>
      </c>
      <c r="Y36" s="13" t="n">
        <v>1.000652007393015</v>
      </c>
      <c r="Z36" s="13" t="n">
        <v>0.0003614516914065003</v>
      </c>
      <c r="AA36" s="13" t="n">
        <v>0.0005126554363732994</v>
      </c>
      <c r="AB36" s="13" t="n">
        <v>0.0002865133079566716</v>
      </c>
      <c r="AC36" s="13" t="n">
        <v>0.0001962046935451473</v>
      </c>
      <c r="AD36" s="13" t="n">
        <v>0.0001349813483989626</v>
      </c>
      <c r="AE36" s="13" t="n">
        <v>0.0003389750180104004</v>
      </c>
      <c r="AF36" s="13" t="n">
        <v>0.0001219320549064375</v>
      </c>
      <c r="AG36" s="13" t="n">
        <v>0.0002610408988000671</v>
      </c>
      <c r="AH36" s="13" t="n">
        <v>0.0002504005346101672</v>
      </c>
      <c r="AI36" s="13" t="n">
        <v>0.0001097092464081209</v>
      </c>
      <c r="AJ36" s="13" t="n">
        <v>0.0001461729774642482</v>
      </c>
      <c r="AK36" s="13" t="n">
        <v>0.0001489948222004228</v>
      </c>
      <c r="AL36" s="13" t="n">
        <v>0.0002437605619610551</v>
      </c>
      <c r="AM36" s="13" t="n">
        <v>0.0001399693910973695</v>
      </c>
      <c r="AN36" s="13" t="n">
        <v>4.234653412267303e-05</v>
      </c>
      <c r="AO36" s="13" t="n">
        <v>7.198082319860271e-05</v>
      </c>
      <c r="AP36" s="13" t="n">
        <v>0.0001744037514352582</v>
      </c>
      <c r="AQ36" s="13" t="n">
        <v>5.993124542463545e-05</v>
      </c>
      <c r="AR36" s="13" t="n">
        <v>0.0001035108875561189</v>
      </c>
      <c r="AS36" s="13" t="n">
        <v>4.505490700200386e-05</v>
      </c>
      <c r="AT36" s="13" t="n">
        <v>3.210295196156149e-05</v>
      </c>
      <c r="AU36" s="13" t="n">
        <v>2.581881933426983e-05</v>
      </c>
      <c r="AV36" s="13" t="n">
        <v>3.725416805534515e-05</v>
      </c>
      <c r="AW36" s="13" t="n">
        <v>7.312727229779786e-05</v>
      </c>
      <c r="AX36" s="13" t="n">
        <v>9.090004617147384e-05</v>
      </c>
      <c r="AY36" s="13" t="n">
        <v>0.0003597502553092924</v>
      </c>
      <c r="AZ36" s="13" t="n">
        <v>0.0001362867168243512</v>
      </c>
      <c r="BA36" s="13" t="n">
        <v>0.0001702421185606218</v>
      </c>
      <c r="BB36" s="13" t="n">
        <v>4.934116308843382e-05</v>
      </c>
      <c r="BC36" s="13" t="n">
        <v>2.328887730300973e-05</v>
      </c>
      <c r="BD36" s="13" t="n">
        <v>1.333141033614197e-05</v>
      </c>
      <c r="BE36" s="13" t="n">
        <v>5.427440397758577e-05</v>
      </c>
      <c r="BF36" s="13" t="n">
        <v>0.000146829835472828</v>
      </c>
      <c r="BG36" s="13" t="n">
        <v>0.0001056755753115212</v>
      </c>
      <c r="BH36" s="13" t="n">
        <v>5.220824439078469e-05</v>
      </c>
      <c r="BI36" s="13" t="n">
        <v>0.0001006122467731694</v>
      </c>
      <c r="BJ36" s="13" t="n">
        <v>2.217594780222134e-05</v>
      </c>
      <c r="BK36" s="13" t="n">
        <v>2.236642397810727e-05</v>
      </c>
      <c r="BL36" s="13" t="n">
        <v>2.303949142799647e-05</v>
      </c>
      <c r="BM36" s="13" t="n">
        <v>3.238791276641128e-05</v>
      </c>
      <c r="BN36" s="13" t="n">
        <v>5.4546591141404e-05</v>
      </c>
      <c r="BO36" s="13" t="n">
        <v>2.333182440377665e-05</v>
      </c>
      <c r="BP36" s="13" t="n">
        <v>6.491915904133096e-05</v>
      </c>
      <c r="BQ36" s="13" t="n">
        <v>3.945690834083341e-05</v>
      </c>
      <c r="BR36" s="13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0.0001592072004098355</v>
      </c>
      <c r="D37" s="15" t="n">
        <v>0.0001991523141421216</v>
      </c>
      <c r="E37" s="15" t="n">
        <v>5.811805586190668e-05</v>
      </c>
      <c r="F37" s="15" t="n">
        <v>0.0001114308040311301</v>
      </c>
      <c r="G37" s="15" t="n">
        <v>4.708461111529324e-05</v>
      </c>
      <c r="H37" s="15" t="n">
        <v>7.417703527318088e-05</v>
      </c>
      <c r="I37" s="15" t="n">
        <v>5.706978710620176e-05</v>
      </c>
      <c r="J37" s="15" t="n">
        <v>0.000351003182518711</v>
      </c>
      <c r="K37" s="15" t="n">
        <v>0.0001378168857246233</v>
      </c>
      <c r="L37" s="15" t="n">
        <v>0.0001993057091898418</v>
      </c>
      <c r="M37" s="15" t="n">
        <v>0.000100736590674523</v>
      </c>
      <c r="N37" s="15" t="n">
        <v>0.0001478040673668749</v>
      </c>
      <c r="O37" s="15" t="n">
        <v>0.0001399685575948764</v>
      </c>
      <c r="P37" s="15" t="n">
        <v>0.000114034974433616</v>
      </c>
      <c r="Q37" s="15" t="n">
        <v>0.0002198462184959556</v>
      </c>
      <c r="R37" s="15" t="n">
        <v>0.0001205761657338267</v>
      </c>
      <c r="S37" s="15" t="n">
        <v>0.0002034996031694729</v>
      </c>
      <c r="T37" s="15" t="n">
        <v>6.915019960105285e-05</v>
      </c>
      <c r="U37" s="15" t="n">
        <v>2.801414740238735e-05</v>
      </c>
      <c r="V37" s="15" t="n">
        <v>0.0001747292228117031</v>
      </c>
      <c r="W37" s="15" t="n">
        <v>0.0001684826835409665</v>
      </c>
      <c r="X37" s="15" t="n">
        <v>0.0004018028664590389</v>
      </c>
      <c r="Y37" s="15" t="n">
        <v>0.0002076207241164825</v>
      </c>
      <c r="Z37" s="15" t="n">
        <v>1.000276735839185</v>
      </c>
      <c r="AA37" s="15" t="n">
        <v>0.0002037522897046053</v>
      </c>
      <c r="AB37" s="15" t="n">
        <v>0.0001488551553536499</v>
      </c>
      <c r="AC37" s="15" t="n">
        <v>0.0001425066724821971</v>
      </c>
      <c r="AD37" s="15" t="n">
        <v>0.000124201548687845</v>
      </c>
      <c r="AE37" s="15" t="n">
        <v>0.0001596224683303387</v>
      </c>
      <c r="AF37" s="15" t="n">
        <v>9.177515336073284e-05</v>
      </c>
      <c r="AG37" s="15" t="n">
        <v>0.0001913558777766147</v>
      </c>
      <c r="AH37" s="15" t="n">
        <v>0.0002056034985238661</v>
      </c>
      <c r="AI37" s="15" t="n">
        <v>7.867757627489936e-05</v>
      </c>
      <c r="AJ37" s="15" t="n">
        <v>8.677575341825707e-05</v>
      </c>
      <c r="AK37" s="15" t="n">
        <v>7.166272181015084e-05</v>
      </c>
      <c r="AL37" s="15" t="n">
        <v>0.0001162745501966747</v>
      </c>
      <c r="AM37" s="15" t="n">
        <v>2.673674805843046e-05</v>
      </c>
      <c r="AN37" s="15" t="n">
        <v>3.855247039280104e-05</v>
      </c>
      <c r="AO37" s="15" t="n">
        <v>3.286069027132187e-05</v>
      </c>
      <c r="AP37" s="15" t="n">
        <v>3.516111007654951e-05</v>
      </c>
      <c r="AQ37" s="15" t="n">
        <v>6.857363545615691e-05</v>
      </c>
      <c r="AR37" s="15" t="n">
        <v>0.0001418065758247445</v>
      </c>
      <c r="AS37" s="15" t="n">
        <v>2.807020065952188e-05</v>
      </c>
      <c r="AT37" s="15" t="n">
        <v>2.477862524812252e-05</v>
      </c>
      <c r="AU37" s="15" t="n">
        <v>2.765265797990162e-05</v>
      </c>
      <c r="AV37" s="15" t="n">
        <v>7.347286842357172e-05</v>
      </c>
      <c r="AW37" s="15" t="n">
        <v>0.0001400289038720688</v>
      </c>
      <c r="AX37" s="15" t="n">
        <v>9.887580291011555e-05</v>
      </c>
      <c r="AY37" s="15" t="n">
        <v>0.0001853063288146533</v>
      </c>
      <c r="AZ37" s="15" t="n">
        <v>0.0001521739043388974</v>
      </c>
      <c r="BA37" s="15" t="n">
        <v>0.0002064171425963152</v>
      </c>
      <c r="BB37" s="15" t="n">
        <v>7.231503525831627e-05</v>
      </c>
      <c r="BC37" s="15" t="n">
        <v>3.394937045546703e-05</v>
      </c>
      <c r="BD37" s="15" t="n">
        <v>1.152590666125908e-05</v>
      </c>
      <c r="BE37" s="15" t="n">
        <v>8.494882153400893e-05</v>
      </c>
      <c r="BF37" s="15" t="n">
        <v>0.0003456529817938413</v>
      </c>
      <c r="BG37" s="15" t="n">
        <v>9.47969832890072e-05</v>
      </c>
      <c r="BH37" s="15" t="n">
        <v>8.380827446301889e-05</v>
      </c>
      <c r="BI37" s="15" t="n">
        <v>6.448814712523656e-05</v>
      </c>
      <c r="BJ37" s="15" t="n">
        <v>2.849042329400161e-05</v>
      </c>
      <c r="BK37" s="15" t="n">
        <v>2.07378617656522e-05</v>
      </c>
      <c r="BL37" s="15" t="n">
        <v>1.466981071507896e-05</v>
      </c>
      <c r="BM37" s="15" t="n">
        <v>9.680727916299593e-05</v>
      </c>
      <c r="BN37" s="15" t="n">
        <v>2.999696441300371e-05</v>
      </c>
      <c r="BO37" s="15" t="n">
        <v>3.428603191738326e-05</v>
      </c>
      <c r="BP37" s="15" t="n">
        <v>0.0002661202608319229</v>
      </c>
      <c r="BQ37" s="15" t="n">
        <v>7.403901877216649e-05</v>
      </c>
      <c r="BR37" s="15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0.002015491355782151</v>
      </c>
      <c r="D38" s="13" t="n">
        <v>0.002464064534843383</v>
      </c>
      <c r="E38" s="13" t="n">
        <v>0.001340685172606602</v>
      </c>
      <c r="F38" s="13" t="n">
        <v>0.006050844812568693</v>
      </c>
      <c r="G38" s="13" t="n">
        <v>0.00196996850471345</v>
      </c>
      <c r="H38" s="13" t="n">
        <v>0.004423419184854602</v>
      </c>
      <c r="I38" s="13" t="n">
        <v>0.003996126604766465</v>
      </c>
      <c r="J38" s="13" t="n">
        <v>0.01119584781023537</v>
      </c>
      <c r="K38" s="13" t="n">
        <v>0.003886605439511753</v>
      </c>
      <c r="L38" s="13" t="n">
        <v>0.01882077776129453</v>
      </c>
      <c r="M38" s="13" t="n">
        <v>0.02517512174212313</v>
      </c>
      <c r="N38" s="13" t="n">
        <v>0.002318993128073417</v>
      </c>
      <c r="O38" s="13" t="n">
        <v>0.003673497045451844</v>
      </c>
      <c r="P38" s="13" t="n">
        <v>0.003353386186081814</v>
      </c>
      <c r="Q38" s="13" t="n">
        <v>0.01161427404634902</v>
      </c>
      <c r="R38" s="13" t="n">
        <v>0.007256960843061331</v>
      </c>
      <c r="S38" s="13" t="n">
        <v>0.008833985924164036</v>
      </c>
      <c r="T38" s="13" t="n">
        <v>0.02634605883820767</v>
      </c>
      <c r="U38" s="13" t="n">
        <v>0.00103257286042233</v>
      </c>
      <c r="V38" s="13" t="n">
        <v>0.003880056243012477</v>
      </c>
      <c r="W38" s="13" t="n">
        <v>0.006547203116092836</v>
      </c>
      <c r="X38" s="13" t="n">
        <v>0.007418115049612806</v>
      </c>
      <c r="Y38" s="13" t="n">
        <v>0.02274339466737459</v>
      </c>
      <c r="Z38" s="13" t="n">
        <v>0.007220561154505099</v>
      </c>
      <c r="AA38" s="13" t="n">
        <v>1.075663720394861</v>
      </c>
      <c r="AB38" s="13" t="n">
        <v>0.0177794430768166</v>
      </c>
      <c r="AC38" s="13" t="n">
        <v>0.005961287188050745</v>
      </c>
      <c r="AD38" s="13" t="n">
        <v>0.002961382961680493</v>
      </c>
      <c r="AE38" s="13" t="n">
        <v>0.0085983837316154</v>
      </c>
      <c r="AF38" s="13" t="n">
        <v>0.007116836958758728</v>
      </c>
      <c r="AG38" s="13" t="n">
        <v>0.01876271540410396</v>
      </c>
      <c r="AH38" s="13" t="n">
        <v>0.01142892115699179</v>
      </c>
      <c r="AI38" s="13" t="n">
        <v>0.02318189808621434</v>
      </c>
      <c r="AJ38" s="13" t="n">
        <v>0.02256069440711918</v>
      </c>
      <c r="AK38" s="13" t="n">
        <v>0.0112966885490006</v>
      </c>
      <c r="AL38" s="13" t="n">
        <v>0.0214927644054713</v>
      </c>
      <c r="AM38" s="13" t="n">
        <v>0.01017653880521299</v>
      </c>
      <c r="AN38" s="13" t="n">
        <v>0.001412094954652756</v>
      </c>
      <c r="AO38" s="13" t="n">
        <v>0.004537703601543443</v>
      </c>
      <c r="AP38" s="13" t="n">
        <v>0.01558556697539672</v>
      </c>
      <c r="AQ38" s="13" t="n">
        <v>0.007163417556032383</v>
      </c>
      <c r="AR38" s="13" t="n">
        <v>0.004982040748130694</v>
      </c>
      <c r="AS38" s="13" t="n">
        <v>0.00803575117543528</v>
      </c>
      <c r="AT38" s="13" t="n">
        <v>0.001239912717936713</v>
      </c>
      <c r="AU38" s="13" t="n">
        <v>0.007980790017469767</v>
      </c>
      <c r="AV38" s="13" t="n">
        <v>0.002006920533178894</v>
      </c>
      <c r="AW38" s="13" t="n">
        <v>0.001677690968053123</v>
      </c>
      <c r="AX38" s="13" t="n">
        <v>0.002886395143436757</v>
      </c>
      <c r="AY38" s="13" t="n">
        <v>0.003790804429098593</v>
      </c>
      <c r="AZ38" s="13" t="n">
        <v>0.002582304367677839</v>
      </c>
      <c r="BA38" s="13" t="n">
        <v>0.0035725158942881</v>
      </c>
      <c r="BB38" s="13" t="n">
        <v>0.0009191281866152653</v>
      </c>
      <c r="BC38" s="13" t="n">
        <v>0.0005067167891292694</v>
      </c>
      <c r="BD38" s="13" t="n">
        <v>0.0002775974883539487</v>
      </c>
      <c r="BE38" s="13" t="n">
        <v>0.002366901613031456</v>
      </c>
      <c r="BF38" s="13" t="n">
        <v>0.001216471570888805</v>
      </c>
      <c r="BG38" s="13" t="n">
        <v>0.001477214681758793</v>
      </c>
      <c r="BH38" s="13" t="n">
        <v>0.00343722853020693</v>
      </c>
      <c r="BI38" s="13" t="n">
        <v>0.002200253645572085</v>
      </c>
      <c r="BJ38" s="13" t="n">
        <v>0.0004973559212167106</v>
      </c>
      <c r="BK38" s="13" t="n">
        <v>0.0007565654864856608</v>
      </c>
      <c r="BL38" s="13" t="n">
        <v>0.0006927847007584153</v>
      </c>
      <c r="BM38" s="13" t="n">
        <v>0.000904963132122643</v>
      </c>
      <c r="BN38" s="13" t="n">
        <v>0.002493656866642165</v>
      </c>
      <c r="BO38" s="13" t="n">
        <v>0.001516775359806927</v>
      </c>
      <c r="BP38" s="13" t="n">
        <v>0.001837952277059791</v>
      </c>
      <c r="BQ38" s="13" t="n">
        <v>0.001498900898232091</v>
      </c>
      <c r="BR38" s="13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0.003548210655697519</v>
      </c>
      <c r="D39" s="15" t="n">
        <v>0.005762331701397789</v>
      </c>
      <c r="E39" s="15" t="n">
        <v>0.001030195524380549</v>
      </c>
      <c r="F39" s="15" t="n">
        <v>0.00236824331701678</v>
      </c>
      <c r="G39" s="15" t="n">
        <v>0.00105594433692107</v>
      </c>
      <c r="H39" s="15" t="n">
        <v>0.001156369747184514</v>
      </c>
      <c r="I39" s="15" t="n">
        <v>0.001555334427072062</v>
      </c>
      <c r="J39" s="15" t="n">
        <v>0.002653222083736332</v>
      </c>
      <c r="K39" s="15" t="n">
        <v>0.002611285727696201</v>
      </c>
      <c r="L39" s="15" t="n">
        <v>0.003250961309041961</v>
      </c>
      <c r="M39" s="15" t="n">
        <v>0.007891131389003618</v>
      </c>
      <c r="N39" s="15" t="n">
        <v>0.001088744783065612</v>
      </c>
      <c r="O39" s="15" t="n">
        <v>0.0009227659266249069</v>
      </c>
      <c r="P39" s="15" t="n">
        <v>0.0005416518595758805</v>
      </c>
      <c r="Q39" s="15" t="n">
        <v>0.0009130274821692797</v>
      </c>
      <c r="R39" s="15" t="n">
        <v>0.0009323945809295186</v>
      </c>
      <c r="S39" s="15" t="n">
        <v>0.001896109027768111</v>
      </c>
      <c r="T39" s="15" t="n">
        <v>0.0008926088429257857</v>
      </c>
      <c r="U39" s="15" t="n">
        <v>0.0003662282433945353</v>
      </c>
      <c r="V39" s="15" t="n">
        <v>0.002136566926647448</v>
      </c>
      <c r="W39" s="15" t="n">
        <v>0.001957482966881873</v>
      </c>
      <c r="X39" s="15" t="n">
        <v>0.001658327533120724</v>
      </c>
      <c r="Y39" s="15" t="n">
        <v>0.00300281720827082</v>
      </c>
      <c r="Z39" s="15" t="n">
        <v>0.001133174170948275</v>
      </c>
      <c r="AA39" s="15" t="n">
        <v>0.002562756328610243</v>
      </c>
      <c r="AB39" s="15" t="n">
        <v>1.038578934223575</v>
      </c>
      <c r="AC39" s="15" t="n">
        <v>0.002320166418253551</v>
      </c>
      <c r="AD39" s="15" t="n">
        <v>0.002368740408792606</v>
      </c>
      <c r="AE39" s="15" t="n">
        <v>0.001714784650906503</v>
      </c>
      <c r="AF39" s="15" t="n">
        <v>0.0004524566360447241</v>
      </c>
      <c r="AG39" s="15" t="n">
        <v>0.002242784592401262</v>
      </c>
      <c r="AH39" s="15" t="n">
        <v>0.001650845348305563</v>
      </c>
      <c r="AI39" s="15" t="n">
        <v>0.00459679261044469</v>
      </c>
      <c r="AJ39" s="15" t="n">
        <v>0.001078549995362218</v>
      </c>
      <c r="AK39" s="15" t="n">
        <v>0.001928044343771201</v>
      </c>
      <c r="AL39" s="15" t="n">
        <v>0.002898186731474877</v>
      </c>
      <c r="AM39" s="15" t="n">
        <v>0.001316373238783291</v>
      </c>
      <c r="AN39" s="15" t="n">
        <v>0.003961016346245958</v>
      </c>
      <c r="AO39" s="15" t="n">
        <v>0.008167582964097154</v>
      </c>
      <c r="AP39" s="15" t="n">
        <v>0.04139145162700157</v>
      </c>
      <c r="AQ39" s="15" t="n">
        <v>0.001005615500311705</v>
      </c>
      <c r="AR39" s="15" t="n">
        <v>0.000731457729164899</v>
      </c>
      <c r="AS39" s="15" t="n">
        <v>0.0003376578345616656</v>
      </c>
      <c r="AT39" s="15" t="n">
        <v>0.0002974077465590445</v>
      </c>
      <c r="AU39" s="15" t="n">
        <v>0.0002675188072263269</v>
      </c>
      <c r="AV39" s="15" t="n">
        <v>0.000903772295137825</v>
      </c>
      <c r="AW39" s="15" t="n">
        <v>0.003708415316982338</v>
      </c>
      <c r="AX39" s="15" t="n">
        <v>0.001487375423552822</v>
      </c>
      <c r="AY39" s="15" t="n">
        <v>0.000893081367210319</v>
      </c>
      <c r="AZ39" s="15" t="n">
        <v>0.0009252872480535873</v>
      </c>
      <c r="BA39" s="15" t="n">
        <v>0.001979499008644197</v>
      </c>
      <c r="BB39" s="15" t="n">
        <v>0.0005066816848717605</v>
      </c>
      <c r="BC39" s="15" t="n">
        <v>0.0002847892407445406</v>
      </c>
      <c r="BD39" s="15" t="n">
        <v>0.001872659601581214</v>
      </c>
      <c r="BE39" s="15" t="n">
        <v>0.0004542365173063699</v>
      </c>
      <c r="BF39" s="15" t="n">
        <v>0.0007998843999518338</v>
      </c>
      <c r="BG39" s="15" t="n">
        <v>0.0005270777388149378</v>
      </c>
      <c r="BH39" s="15" t="n">
        <v>0.000506262323855095</v>
      </c>
      <c r="BI39" s="15" t="n">
        <v>0.001105087942223487</v>
      </c>
      <c r="BJ39" s="15" t="n">
        <v>0.0001634092023853103</v>
      </c>
      <c r="BK39" s="15" t="n">
        <v>0.001032457338496109</v>
      </c>
      <c r="BL39" s="15" t="n">
        <v>0.0004406838308664211</v>
      </c>
      <c r="BM39" s="15" t="n">
        <v>0.0005616380117683697</v>
      </c>
      <c r="BN39" s="15" t="n">
        <v>0.001138004068863963</v>
      </c>
      <c r="BO39" s="15" t="n">
        <v>0.0003865673596107923</v>
      </c>
      <c r="BP39" s="15" t="n">
        <v>0.001178235370298437</v>
      </c>
      <c r="BQ39" s="15" t="n">
        <v>0.00123480528897973</v>
      </c>
      <c r="BR39" s="15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0.0008843082859467936</v>
      </c>
      <c r="D40" s="13" t="n">
        <v>0.002638836621806888</v>
      </c>
      <c r="E40" s="13" t="n">
        <v>0.0007994737047999951</v>
      </c>
      <c r="F40" s="13" t="n">
        <v>0.005154355891602838</v>
      </c>
      <c r="G40" s="13" t="n">
        <v>0.008873785284865385</v>
      </c>
      <c r="H40" s="13" t="n">
        <v>0.002686210002067796</v>
      </c>
      <c r="I40" s="13" t="n">
        <v>0.008012403848178404</v>
      </c>
      <c r="J40" s="13" t="n">
        <v>0.003712105568634418</v>
      </c>
      <c r="K40" s="13" t="n">
        <v>0.001224888450276749</v>
      </c>
      <c r="L40" s="13" t="n">
        <v>0.002301570279174988</v>
      </c>
      <c r="M40" s="13" t="n">
        <v>0.004922512410738873</v>
      </c>
      <c r="N40" s="13" t="n">
        <v>0.001010322413229077</v>
      </c>
      <c r="O40" s="13" t="n">
        <v>0.001205397812701148</v>
      </c>
      <c r="P40" s="13" t="n">
        <v>0.0009711671834434209</v>
      </c>
      <c r="Q40" s="13" t="n">
        <v>0.001749497391286753</v>
      </c>
      <c r="R40" s="13" t="n">
        <v>0.002547361287490574</v>
      </c>
      <c r="S40" s="13" t="n">
        <v>0.00359147428808962</v>
      </c>
      <c r="T40" s="13" t="n">
        <v>0.001850531951163473</v>
      </c>
      <c r="U40" s="13" t="n">
        <v>0.0018474584660458</v>
      </c>
      <c r="V40" s="13" t="n">
        <v>0.001546174110297358</v>
      </c>
      <c r="W40" s="13" t="n">
        <v>0.001135893369626493</v>
      </c>
      <c r="X40" s="13" t="n">
        <v>0.002055417844633125</v>
      </c>
      <c r="Y40" s="13" t="n">
        <v>0.002558133116213414</v>
      </c>
      <c r="Z40" s="13" t="n">
        <v>0.001759377149814801</v>
      </c>
      <c r="AA40" s="13" t="n">
        <v>0.007647448502896846</v>
      </c>
      <c r="AB40" s="13" t="n">
        <v>0.009624736489226113</v>
      </c>
      <c r="AC40" s="13" t="n">
        <v>1.07948736502281</v>
      </c>
      <c r="AD40" s="13" t="n">
        <v>0.0147997451971492</v>
      </c>
      <c r="AE40" s="13" t="n">
        <v>0.1494615760784021</v>
      </c>
      <c r="AF40" s="13" t="n">
        <v>0.001921144787915528</v>
      </c>
      <c r="AG40" s="13" t="n">
        <v>0.03454384827306992</v>
      </c>
      <c r="AH40" s="13" t="n">
        <v>0.05534677849796354</v>
      </c>
      <c r="AI40" s="13" t="n">
        <v>0.03357154472909231</v>
      </c>
      <c r="AJ40" s="13" t="n">
        <v>0.07014935867728035</v>
      </c>
      <c r="AK40" s="13" t="n">
        <v>0.02056849219056833</v>
      </c>
      <c r="AL40" s="13" t="n">
        <v>0.01603051991388604</v>
      </c>
      <c r="AM40" s="13" t="n">
        <v>0.01788893626864619</v>
      </c>
      <c r="AN40" s="13" t="n">
        <v>0.002551381362055472</v>
      </c>
      <c r="AO40" s="13" t="n">
        <v>0.003794628081156354</v>
      </c>
      <c r="AP40" s="13" t="n">
        <v>0.02602400176931757</v>
      </c>
      <c r="AQ40" s="13" t="n">
        <v>0.00274072347852192</v>
      </c>
      <c r="AR40" s="13" t="n">
        <v>0.002094272139213072</v>
      </c>
      <c r="AS40" s="13" t="n">
        <v>0.001579062778031277</v>
      </c>
      <c r="AT40" s="13" t="n">
        <v>0.001630912952050507</v>
      </c>
      <c r="AU40" s="13" t="n">
        <v>0.0006973752234345263</v>
      </c>
      <c r="AV40" s="13" t="n">
        <v>0.001315874408858412</v>
      </c>
      <c r="AW40" s="13" t="n">
        <v>0.001696093510275646</v>
      </c>
      <c r="AX40" s="13" t="n">
        <v>0.001337048703266164</v>
      </c>
      <c r="AY40" s="13" t="n">
        <v>0.001813534671911389</v>
      </c>
      <c r="AZ40" s="13" t="n">
        <v>0.001380878134228938</v>
      </c>
      <c r="BA40" s="13" t="n">
        <v>0.002221571257321748</v>
      </c>
      <c r="BB40" s="13" t="n">
        <v>0.0007854691601914719</v>
      </c>
      <c r="BC40" s="13" t="n">
        <v>0.00032940431209467</v>
      </c>
      <c r="BD40" s="13" t="n">
        <v>0.0002478303156445057</v>
      </c>
      <c r="BE40" s="13" t="n">
        <v>0.0007065139686938521</v>
      </c>
      <c r="BF40" s="13" t="n">
        <v>0.001339521153296579</v>
      </c>
      <c r="BG40" s="13" t="n">
        <v>0.0008123823025866322</v>
      </c>
      <c r="BH40" s="13" t="n">
        <v>0.004942445045447706</v>
      </c>
      <c r="BI40" s="13" t="n">
        <v>0.0009506472458768728</v>
      </c>
      <c r="BJ40" s="13" t="n">
        <v>0.0004628550630095693</v>
      </c>
      <c r="BK40" s="13" t="n">
        <v>0.0008820694731410386</v>
      </c>
      <c r="BL40" s="13" t="n">
        <v>0.0003586522266683202</v>
      </c>
      <c r="BM40" s="13" t="n">
        <v>0.000712207037258595</v>
      </c>
      <c r="BN40" s="13" t="n">
        <v>0.0008038163018115073</v>
      </c>
      <c r="BO40" s="13" t="n">
        <v>0.0003249790491850921</v>
      </c>
      <c r="BP40" s="13" t="n">
        <v>0.001888909504953154</v>
      </c>
      <c r="BQ40" s="13" t="n">
        <v>0.0007335469615327956</v>
      </c>
      <c r="BR40" s="13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0.0001526520255427141</v>
      </c>
      <c r="D41" s="15" t="n">
        <v>0.0002584701241451906</v>
      </c>
      <c r="E41" s="15" t="n">
        <v>0.0001307056690944884</v>
      </c>
      <c r="F41" s="15" t="n">
        <v>0.000937047541438189</v>
      </c>
      <c r="G41" s="15" t="n">
        <v>0.0008343909371323282</v>
      </c>
      <c r="H41" s="15" t="n">
        <v>0.0008144881859714909</v>
      </c>
      <c r="I41" s="15" t="n">
        <v>0.00459540377074327</v>
      </c>
      <c r="J41" s="15" t="n">
        <v>0.001726365184554903</v>
      </c>
      <c r="K41" s="15" t="n">
        <v>0.0004875749889789479</v>
      </c>
      <c r="L41" s="15" t="n">
        <v>0.001711255268483943</v>
      </c>
      <c r="M41" s="15" t="n">
        <v>0.0009652220912738969</v>
      </c>
      <c r="N41" s="15" t="n">
        <v>0.0004646953273621942</v>
      </c>
      <c r="O41" s="15" t="n">
        <v>0.0005556045779617628</v>
      </c>
      <c r="P41" s="15" t="n">
        <v>0.0005128552519781349</v>
      </c>
      <c r="Q41" s="15" t="n">
        <v>0.0008523450107788021</v>
      </c>
      <c r="R41" s="15" t="n">
        <v>0.0008975345731978209</v>
      </c>
      <c r="S41" s="15" t="n">
        <v>0.002600130180884198</v>
      </c>
      <c r="T41" s="15" t="n">
        <v>0.007838517078409294</v>
      </c>
      <c r="U41" s="15" t="n">
        <v>0.0002706600363105299</v>
      </c>
      <c r="V41" s="15" t="n">
        <v>0.0007201759789669948</v>
      </c>
      <c r="W41" s="15" t="n">
        <v>0.0005112114032011089</v>
      </c>
      <c r="X41" s="15" t="n">
        <v>0.001933577198946344</v>
      </c>
      <c r="Y41" s="15" t="n">
        <v>0.0006788653493988016</v>
      </c>
      <c r="Z41" s="15" t="n">
        <v>0.0009515512708954139</v>
      </c>
      <c r="AA41" s="15" t="n">
        <v>0.001252856725066631</v>
      </c>
      <c r="AB41" s="15" t="n">
        <v>0.001747913302022707</v>
      </c>
      <c r="AC41" s="15" t="n">
        <v>0.01046187721259821</v>
      </c>
      <c r="AD41" s="15" t="n">
        <v>1.092355045734977</v>
      </c>
      <c r="AE41" s="15" t="n">
        <v>0.01705109391946886</v>
      </c>
      <c r="AF41" s="15" t="n">
        <v>0.001563101135437138</v>
      </c>
      <c r="AG41" s="15" t="n">
        <v>0.05392181267181422</v>
      </c>
      <c r="AH41" s="15" t="n">
        <v>0.01039561907188898</v>
      </c>
      <c r="AI41" s="15" t="n">
        <v>0.004767771490151254</v>
      </c>
      <c r="AJ41" s="15" t="n">
        <v>0.03081261671851274</v>
      </c>
      <c r="AK41" s="15" t="n">
        <v>0.01421498029167465</v>
      </c>
      <c r="AL41" s="15" t="n">
        <v>0.0168796807013329</v>
      </c>
      <c r="AM41" s="15" t="n">
        <v>0.01421818329495746</v>
      </c>
      <c r="AN41" s="15" t="n">
        <v>0.0007063511041035874</v>
      </c>
      <c r="AO41" s="15" t="n">
        <v>0.001524783678394867</v>
      </c>
      <c r="AP41" s="15" t="n">
        <v>0.004366909824512478</v>
      </c>
      <c r="AQ41" s="15" t="n">
        <v>0.003477560797561588</v>
      </c>
      <c r="AR41" s="15" t="n">
        <v>0.0008832882456596249</v>
      </c>
      <c r="AS41" s="15" t="n">
        <v>0.0008038283310098605</v>
      </c>
      <c r="AT41" s="15" t="n">
        <v>0.00114178883721073</v>
      </c>
      <c r="AU41" s="15" t="n">
        <v>0.0004214841804819415</v>
      </c>
      <c r="AV41" s="15" t="n">
        <v>0.0008120726291543231</v>
      </c>
      <c r="AW41" s="15" t="n">
        <v>0.000902163545606411</v>
      </c>
      <c r="AX41" s="15" t="n">
        <v>0.0005484927567539758</v>
      </c>
      <c r="AY41" s="15" t="n">
        <v>0.001158469496282408</v>
      </c>
      <c r="AZ41" s="15" t="n">
        <v>0.0008103925906193414</v>
      </c>
      <c r="BA41" s="15" t="n">
        <v>0.001044027222382132</v>
      </c>
      <c r="BB41" s="15" t="n">
        <v>0.0004116605368721369</v>
      </c>
      <c r="BC41" s="15" t="n">
        <v>0.0002231484817180817</v>
      </c>
      <c r="BD41" s="15" t="n">
        <v>0.0001408678576769955</v>
      </c>
      <c r="BE41" s="15" t="n">
        <v>0.0005625634574386837</v>
      </c>
      <c r="BF41" s="15" t="n">
        <v>0.0004934970814396313</v>
      </c>
      <c r="BG41" s="15" t="n">
        <v>0.0005402964270660382</v>
      </c>
      <c r="BH41" s="15" t="n">
        <v>0.0008543882689400997</v>
      </c>
      <c r="BI41" s="15" t="n">
        <v>0.0004638276337501841</v>
      </c>
      <c r="BJ41" s="15" t="n">
        <v>0.000264851335391662</v>
      </c>
      <c r="BK41" s="15" t="n">
        <v>0.0002565261853282246</v>
      </c>
      <c r="BL41" s="15" t="n">
        <v>0.000120887877847929</v>
      </c>
      <c r="BM41" s="15" t="n">
        <v>0.0005862161564008401</v>
      </c>
      <c r="BN41" s="15" t="n">
        <v>0.0002952224487670597</v>
      </c>
      <c r="BO41" s="15" t="n">
        <v>0.0002451709600997442</v>
      </c>
      <c r="BP41" s="15" t="n">
        <v>0.001734762117624675</v>
      </c>
      <c r="BQ41" s="15" t="n">
        <v>0.000513394324350746</v>
      </c>
      <c r="BR41" s="15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0.00105447195407226</v>
      </c>
      <c r="D42" s="13" t="n">
        <v>0.002646912015808349</v>
      </c>
      <c r="E42" s="13" t="n">
        <v>0.0009892005703501588</v>
      </c>
      <c r="F42" s="13" t="n">
        <v>0.002817955148022193</v>
      </c>
      <c r="G42" s="13" t="n">
        <v>0.006110712425125873</v>
      </c>
      <c r="H42" s="13" t="n">
        <v>0.005579421171186837</v>
      </c>
      <c r="I42" s="13" t="n">
        <v>0.008496031207037114</v>
      </c>
      <c r="J42" s="13" t="n">
        <v>0.006365107890131025</v>
      </c>
      <c r="K42" s="13" t="n">
        <v>0.001725709706690237</v>
      </c>
      <c r="L42" s="13" t="n">
        <v>0.00506896127904143</v>
      </c>
      <c r="M42" s="13" t="n">
        <v>0.022858930226109</v>
      </c>
      <c r="N42" s="13" t="n">
        <v>0.001322339804672929</v>
      </c>
      <c r="O42" s="13" t="n">
        <v>0.001627519314176622</v>
      </c>
      <c r="P42" s="13" t="n">
        <v>0.001351163732197991</v>
      </c>
      <c r="Q42" s="13" t="n">
        <v>0.002156670402012828</v>
      </c>
      <c r="R42" s="13" t="n">
        <v>0.007999708141750181</v>
      </c>
      <c r="S42" s="13" t="n">
        <v>0.002895128150936965</v>
      </c>
      <c r="T42" s="13" t="n">
        <v>0.002391107275048753</v>
      </c>
      <c r="U42" s="13" t="n">
        <v>0.001650026116057784</v>
      </c>
      <c r="V42" s="13" t="n">
        <v>0.002143147282454296</v>
      </c>
      <c r="W42" s="13" t="n">
        <v>0.002107047814619404</v>
      </c>
      <c r="X42" s="13" t="n">
        <v>0.005179047890535466</v>
      </c>
      <c r="Y42" s="13" t="n">
        <v>0.009683216678727419</v>
      </c>
      <c r="Z42" s="13" t="n">
        <v>0.002376583974950833</v>
      </c>
      <c r="AA42" s="13" t="n">
        <v>0.002789820908859957</v>
      </c>
      <c r="AB42" s="13" t="n">
        <v>0.003324779202355475</v>
      </c>
      <c r="AC42" s="13" t="n">
        <v>0.01327784656645099</v>
      </c>
      <c r="AD42" s="13" t="n">
        <v>0.005566356763351342</v>
      </c>
      <c r="AE42" s="13" t="n">
        <v>1.040154854511936</v>
      </c>
      <c r="AF42" s="13" t="n">
        <v>0.004414111150070258</v>
      </c>
      <c r="AG42" s="13" t="n">
        <v>0.01537162586353854</v>
      </c>
      <c r="AH42" s="13" t="n">
        <v>0.01980462117789485</v>
      </c>
      <c r="AI42" s="13" t="n">
        <v>0.01118422538634399</v>
      </c>
      <c r="AJ42" s="13" t="n">
        <v>0.01389784554169529</v>
      </c>
      <c r="AK42" s="13" t="n">
        <v>0.02189020869823169</v>
      </c>
      <c r="AL42" s="13" t="n">
        <v>0.009735408915759199</v>
      </c>
      <c r="AM42" s="13" t="n">
        <v>0.02039950927717125</v>
      </c>
      <c r="AN42" s="13" t="n">
        <v>0.005394364575850959</v>
      </c>
      <c r="AO42" s="13" t="n">
        <v>0.004887434328650917</v>
      </c>
      <c r="AP42" s="13" t="n">
        <v>0.01967426578168638</v>
      </c>
      <c r="AQ42" s="13" t="n">
        <v>0.001773634530934048</v>
      </c>
      <c r="AR42" s="13" t="n">
        <v>0.001508808639490291</v>
      </c>
      <c r="AS42" s="13" t="n">
        <v>0.0009502007072331692</v>
      </c>
      <c r="AT42" s="13" t="n">
        <v>0.002028502062436916</v>
      </c>
      <c r="AU42" s="13" t="n">
        <v>0.0007943093627025685</v>
      </c>
      <c r="AV42" s="13" t="n">
        <v>0.001230554349814772</v>
      </c>
      <c r="AW42" s="13" t="n">
        <v>0.003511133958820053</v>
      </c>
      <c r="AX42" s="13" t="n">
        <v>0.004463255514372441</v>
      </c>
      <c r="AY42" s="13" t="n">
        <v>0.001843548972761847</v>
      </c>
      <c r="AZ42" s="13" t="n">
        <v>0.001425960823085132</v>
      </c>
      <c r="BA42" s="13" t="n">
        <v>0.002039452067234205</v>
      </c>
      <c r="BB42" s="13" t="n">
        <v>0.0006313147073129889</v>
      </c>
      <c r="BC42" s="13" t="n">
        <v>0.000297791957866657</v>
      </c>
      <c r="BD42" s="13" t="n">
        <v>0.0004071686048058715</v>
      </c>
      <c r="BE42" s="13" t="n">
        <v>0.0006067126164951472</v>
      </c>
      <c r="BF42" s="13" t="n">
        <v>0.0008375247323338762</v>
      </c>
      <c r="BG42" s="13" t="n">
        <v>0.0007762527497966166</v>
      </c>
      <c r="BH42" s="13" t="n">
        <v>0.001056028725552058</v>
      </c>
      <c r="BI42" s="13" t="n">
        <v>0.001304798433181221</v>
      </c>
      <c r="BJ42" s="13" t="n">
        <v>0.001059527123462137</v>
      </c>
      <c r="BK42" s="13" t="n">
        <v>0.001046987577578514</v>
      </c>
      <c r="BL42" s="13" t="n">
        <v>0.0003664737092605089</v>
      </c>
      <c r="BM42" s="13" t="n">
        <v>0.0005547150069765742</v>
      </c>
      <c r="BN42" s="13" t="n">
        <v>0.0009575195868775776</v>
      </c>
      <c r="BO42" s="13" t="n">
        <v>0.0003586449944844974</v>
      </c>
      <c r="BP42" s="13" t="n">
        <v>0.001437558315065148</v>
      </c>
      <c r="BQ42" s="13" t="n">
        <v>0.0009603987477769058</v>
      </c>
      <c r="BR42" s="13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4.879148270979303e-05</v>
      </c>
      <c r="D43" s="15" t="n">
        <v>7.370207622555392e-05</v>
      </c>
      <c r="E43" s="15" t="n">
        <v>3.719259343362272e-05</v>
      </c>
      <c r="F43" s="15" t="n">
        <v>0.0002925482982491877</v>
      </c>
      <c r="G43" s="15" t="n">
        <v>0.0001758219552415283</v>
      </c>
      <c r="H43" s="15" t="n">
        <v>0.0001863820769098502</v>
      </c>
      <c r="I43" s="15" t="n">
        <v>0.0002847729903250011</v>
      </c>
      <c r="J43" s="15" t="n">
        <v>0.000819305839391684</v>
      </c>
      <c r="K43" s="15" t="n">
        <v>0.0002475304531475016</v>
      </c>
      <c r="L43" s="15" t="n">
        <v>0.00056114597270284</v>
      </c>
      <c r="M43" s="15" t="n">
        <v>0.0002987313925669785</v>
      </c>
      <c r="N43" s="15" t="n">
        <v>0.0003908965414030249</v>
      </c>
      <c r="O43" s="15" t="n">
        <v>0.0003869551230085951</v>
      </c>
      <c r="P43" s="15" t="n">
        <v>0.0003774506468809644</v>
      </c>
      <c r="Q43" s="15" t="n">
        <v>0.0007554912483869835</v>
      </c>
      <c r="R43" s="15" t="n">
        <v>0.0004434743194385969</v>
      </c>
      <c r="S43" s="15" t="n">
        <v>0.0007795685321436871</v>
      </c>
      <c r="T43" s="15" t="n">
        <v>0.0003968853875963836</v>
      </c>
      <c r="U43" s="15" t="n">
        <v>9.406256459040453e-05</v>
      </c>
      <c r="V43" s="15" t="n">
        <v>0.000387391149108423</v>
      </c>
      <c r="W43" s="15" t="n">
        <v>0.0002607114571672396</v>
      </c>
      <c r="X43" s="15" t="n">
        <v>0.00051157853490906</v>
      </c>
      <c r="Y43" s="15" t="n">
        <v>0.0002872300353862432</v>
      </c>
      <c r="Z43" s="15" t="n">
        <v>0.0007352351934288084</v>
      </c>
      <c r="AA43" s="15" t="n">
        <v>0.0006716532263803201</v>
      </c>
      <c r="AB43" s="15" t="n">
        <v>0.000605329750716623</v>
      </c>
      <c r="AC43" s="15" t="n">
        <v>0.0006705446595863496</v>
      </c>
      <c r="AD43" s="15" t="n">
        <v>0.0004195738588648004</v>
      </c>
      <c r="AE43" s="15" t="n">
        <v>0.0007030997044010394</v>
      </c>
      <c r="AF43" s="15" t="n">
        <v>1.00047863736089</v>
      </c>
      <c r="AG43" s="15" t="n">
        <v>0.001161248109482032</v>
      </c>
      <c r="AH43" s="15" t="n">
        <v>0.0008958265603074685</v>
      </c>
      <c r="AI43" s="15" t="n">
        <v>0.000355068123017065</v>
      </c>
      <c r="AJ43" s="15" t="n">
        <v>0.0003600815898392869</v>
      </c>
      <c r="AK43" s="15" t="n">
        <v>0.0003071689361171943</v>
      </c>
      <c r="AL43" s="15" t="n">
        <v>0.0004483021567389977</v>
      </c>
      <c r="AM43" s="15" t="n">
        <v>0.0003288328477539323</v>
      </c>
      <c r="AN43" s="15" t="n">
        <v>0.0003204076170149311</v>
      </c>
      <c r="AO43" s="15" t="n">
        <v>0.0001257365749696316</v>
      </c>
      <c r="AP43" s="15" t="n">
        <v>0.0002491175647993426</v>
      </c>
      <c r="AQ43" s="15" t="n">
        <v>0.0001573548146933438</v>
      </c>
      <c r="AR43" s="15" t="n">
        <v>0.0003417884670791651</v>
      </c>
      <c r="AS43" s="15" t="n">
        <v>0.0001431691443825843</v>
      </c>
      <c r="AT43" s="15" t="n">
        <v>0.0002251069004910274</v>
      </c>
      <c r="AU43" s="15" t="n">
        <v>9.802183535307743e-05</v>
      </c>
      <c r="AV43" s="15" t="n">
        <v>0.0001718543150711793</v>
      </c>
      <c r="AW43" s="15" t="n">
        <v>0.0001633421173390992</v>
      </c>
      <c r="AX43" s="15" t="n">
        <v>0.0001071614813849074</v>
      </c>
      <c r="AY43" s="15" t="n">
        <v>0.0007778585869316393</v>
      </c>
      <c r="AZ43" s="15" t="n">
        <v>0.0006157212833212713</v>
      </c>
      <c r="BA43" s="15" t="n">
        <v>0.00139942512576156</v>
      </c>
      <c r="BB43" s="15" t="n">
        <v>0.0004421437042194842</v>
      </c>
      <c r="BC43" s="15" t="n">
        <v>0.0001343085183330234</v>
      </c>
      <c r="BD43" s="15" t="n">
        <v>2.39374083982658e-05</v>
      </c>
      <c r="BE43" s="15" t="n">
        <v>0.0002156213344142038</v>
      </c>
      <c r="BF43" s="15" t="n">
        <v>0.000418711202749572</v>
      </c>
      <c r="BG43" s="15" t="n">
        <v>0.0003488315121453487</v>
      </c>
      <c r="BH43" s="15" t="n">
        <v>0.0002108246274742009</v>
      </c>
      <c r="BI43" s="15" t="n">
        <v>0.000279698636443977</v>
      </c>
      <c r="BJ43" s="15" t="n">
        <v>8.169932223258524e-05</v>
      </c>
      <c r="BK43" s="15" t="n">
        <v>7.652448295897464e-05</v>
      </c>
      <c r="BL43" s="15" t="n">
        <v>3.777649531274829e-05</v>
      </c>
      <c r="BM43" s="15" t="n">
        <v>0.0002047840921675231</v>
      </c>
      <c r="BN43" s="15" t="n">
        <v>0.0001049458005027947</v>
      </c>
      <c r="BO43" s="15" t="n">
        <v>0.0001455435414769031</v>
      </c>
      <c r="BP43" s="15" t="n">
        <v>0.0001950393616167233</v>
      </c>
      <c r="BQ43" s="15" t="n">
        <v>0.0001307878775490798</v>
      </c>
      <c r="BR43" s="15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0.00019004226762177</v>
      </c>
      <c r="D44" s="13" t="n">
        <v>0.0003400537690044883</v>
      </c>
      <c r="E44" s="13" t="n">
        <v>0.0001501527883367017</v>
      </c>
      <c r="F44" s="13" t="n">
        <v>0.0009671080040970143</v>
      </c>
      <c r="G44" s="13" t="n">
        <v>0.00077158752628297</v>
      </c>
      <c r="H44" s="13" t="n">
        <v>0.0005935923074331413</v>
      </c>
      <c r="I44" s="13" t="n">
        <v>0.001035671013260946</v>
      </c>
      <c r="J44" s="13" t="n">
        <v>0.001053288496721422</v>
      </c>
      <c r="K44" s="13" t="n">
        <v>0.000499123384298797</v>
      </c>
      <c r="L44" s="13" t="n">
        <v>0.0008038684170197081</v>
      </c>
      <c r="M44" s="13" t="n">
        <v>0.0006463284104188849</v>
      </c>
      <c r="N44" s="13" t="n">
        <v>0.0004831786591941568</v>
      </c>
      <c r="O44" s="13" t="n">
        <v>0.0006722853254679452</v>
      </c>
      <c r="P44" s="13" t="n">
        <v>0.0004795354824421075</v>
      </c>
      <c r="Q44" s="13" t="n">
        <v>0.0008658250604025228</v>
      </c>
      <c r="R44" s="13" t="n">
        <v>0.0008801746002407868</v>
      </c>
      <c r="S44" s="13" t="n">
        <v>0.001208201213766258</v>
      </c>
      <c r="T44" s="13" t="n">
        <v>0.0008958532782415019</v>
      </c>
      <c r="U44" s="13" t="n">
        <v>0.000243460599576541</v>
      </c>
      <c r="V44" s="13" t="n">
        <v>0.0006373403579635369</v>
      </c>
      <c r="W44" s="13" t="n">
        <v>0.0005768743700777513</v>
      </c>
      <c r="X44" s="13" t="n">
        <v>0.0007370420656151837</v>
      </c>
      <c r="Y44" s="13" t="n">
        <v>0.0005217771392883954</v>
      </c>
      <c r="Z44" s="13" t="n">
        <v>0.0008943049307951642</v>
      </c>
      <c r="AA44" s="13" t="n">
        <v>0.001083382825639131</v>
      </c>
      <c r="AB44" s="13" t="n">
        <v>0.00130561178248464</v>
      </c>
      <c r="AC44" s="13" t="n">
        <v>0.001690379196963862</v>
      </c>
      <c r="AD44" s="13" t="n">
        <v>0.002206471438008288</v>
      </c>
      <c r="AE44" s="13" t="n">
        <v>0.001848512578210493</v>
      </c>
      <c r="AF44" s="13" t="n">
        <v>0.003339241113799892</v>
      </c>
      <c r="AG44" s="13" t="n">
        <v>1.016963283973372</v>
      </c>
      <c r="AH44" s="13" t="n">
        <v>0.004255598039774861</v>
      </c>
      <c r="AI44" s="13" t="n">
        <v>0.002097223280556019</v>
      </c>
      <c r="AJ44" s="13" t="n">
        <v>0.002821513741670075</v>
      </c>
      <c r="AK44" s="13" t="n">
        <v>0.002047314280503874</v>
      </c>
      <c r="AL44" s="13" t="n">
        <v>0.00139308956011589</v>
      </c>
      <c r="AM44" s="13" t="n">
        <v>0.005801354857656905</v>
      </c>
      <c r="AN44" s="13" t="n">
        <v>0.004425170887698593</v>
      </c>
      <c r="AO44" s="13" t="n">
        <v>0.001001903216421674</v>
      </c>
      <c r="AP44" s="13" t="n">
        <v>0.003088638419903039</v>
      </c>
      <c r="AQ44" s="13" t="n">
        <v>0.0009612039278560958</v>
      </c>
      <c r="AR44" s="13" t="n">
        <v>0.0007162370422552643</v>
      </c>
      <c r="AS44" s="13" t="n">
        <v>0.0008950902790594039</v>
      </c>
      <c r="AT44" s="13" t="n">
        <v>0.0008912445869947073</v>
      </c>
      <c r="AU44" s="13" t="n">
        <v>0.0003058783901182099</v>
      </c>
      <c r="AV44" s="13" t="n">
        <v>0.0006195247428592419</v>
      </c>
      <c r="AW44" s="13" t="n">
        <v>0.0007659917892869911</v>
      </c>
      <c r="AX44" s="13" t="n">
        <v>0.0002928972049261888</v>
      </c>
      <c r="AY44" s="13" t="n">
        <v>0.0009771060723881139</v>
      </c>
      <c r="AZ44" s="13" t="n">
        <v>0.0008862358462095024</v>
      </c>
      <c r="BA44" s="13" t="n">
        <v>0.001545766193909357</v>
      </c>
      <c r="BB44" s="13" t="n">
        <v>0.0003272210211874665</v>
      </c>
      <c r="BC44" s="13" t="n">
        <v>0.0001780212357335176</v>
      </c>
      <c r="BD44" s="13" t="n">
        <v>0.0001644631722719088</v>
      </c>
      <c r="BE44" s="13" t="n">
        <v>0.0008012629695634918</v>
      </c>
      <c r="BF44" s="13" t="n">
        <v>0.0005863388138117985</v>
      </c>
      <c r="BG44" s="13" t="n">
        <v>0.0005203861323513055</v>
      </c>
      <c r="BH44" s="13" t="n">
        <v>0.0005376153610964496</v>
      </c>
      <c r="BI44" s="13" t="n">
        <v>0.0007371869195477911</v>
      </c>
      <c r="BJ44" s="13" t="n">
        <v>0.0001795551004099741</v>
      </c>
      <c r="BK44" s="13" t="n">
        <v>0.0001999464156529776</v>
      </c>
      <c r="BL44" s="13" t="n">
        <v>0.0001235874182017683</v>
      </c>
      <c r="BM44" s="13" t="n">
        <v>0.0003479200131570381</v>
      </c>
      <c r="BN44" s="13" t="n">
        <v>0.00022592689409935</v>
      </c>
      <c r="BO44" s="13" t="n">
        <v>0.0001638110428287142</v>
      </c>
      <c r="BP44" s="13" t="n">
        <v>0.001110488385771544</v>
      </c>
      <c r="BQ44" s="13" t="n">
        <v>0.000728295608182668</v>
      </c>
      <c r="BR44" s="13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0.0001635445722441087</v>
      </c>
      <c r="D45" s="15" t="n">
        <v>0.000236176200348592</v>
      </c>
      <c r="E45" s="15" t="n">
        <v>0.0001532778282269743</v>
      </c>
      <c r="F45" s="15" t="n">
        <v>0.004169427396412964</v>
      </c>
      <c r="G45" s="15" t="n">
        <v>0.005840986229209238</v>
      </c>
      <c r="H45" s="15" t="n">
        <v>0.009863311846017376</v>
      </c>
      <c r="I45" s="15" t="n">
        <v>0.01603297924994322</v>
      </c>
      <c r="J45" s="15" t="n">
        <v>0.001139713047107898</v>
      </c>
      <c r="K45" s="15" t="n">
        <v>0.0005988737744994844</v>
      </c>
      <c r="L45" s="15" t="n">
        <v>0.0008459427706087005</v>
      </c>
      <c r="M45" s="15" t="n">
        <v>0.001212026999969489</v>
      </c>
      <c r="N45" s="15" t="n">
        <v>0.0004834996335230818</v>
      </c>
      <c r="O45" s="15" t="n">
        <v>0.0005293926807791802</v>
      </c>
      <c r="P45" s="15" t="n">
        <v>0.0005057519727430597</v>
      </c>
      <c r="Q45" s="15" t="n">
        <v>0.0009284047537520291</v>
      </c>
      <c r="R45" s="15" t="n">
        <v>0.001255803496843975</v>
      </c>
      <c r="S45" s="15" t="n">
        <v>0.001688593103674907</v>
      </c>
      <c r="T45" s="15" t="n">
        <v>0.001891621561890868</v>
      </c>
      <c r="U45" s="15" t="n">
        <v>0.001366512810847282</v>
      </c>
      <c r="V45" s="15" t="n">
        <v>0.0008673254607346076</v>
      </c>
      <c r="W45" s="15" t="n">
        <v>0.0006475048923674166</v>
      </c>
      <c r="X45" s="15" t="n">
        <v>0.0008622742177783386</v>
      </c>
      <c r="Y45" s="15" t="n">
        <v>0.0007928530662169928</v>
      </c>
      <c r="Z45" s="15" t="n">
        <v>0.001080314410681047</v>
      </c>
      <c r="AA45" s="15" t="n">
        <v>0.001146710366676937</v>
      </c>
      <c r="AB45" s="15" t="n">
        <v>0.001694535402968615</v>
      </c>
      <c r="AC45" s="15" t="n">
        <v>0.004369022388440486</v>
      </c>
      <c r="AD45" s="15" t="n">
        <v>0.002933147432773261</v>
      </c>
      <c r="AE45" s="15" t="n">
        <v>0.003472089811714501</v>
      </c>
      <c r="AF45" s="15" t="n">
        <v>0.0005788652018999579</v>
      </c>
      <c r="AG45" s="15" t="n">
        <v>0.002357572577015785</v>
      </c>
      <c r="AH45" s="15" t="n">
        <v>1.023988215461718</v>
      </c>
      <c r="AI45" s="15" t="n">
        <v>0.001805802948009035</v>
      </c>
      <c r="AJ45" s="15" t="n">
        <v>0.002146322403226197</v>
      </c>
      <c r="AK45" s="15" t="n">
        <v>0.001603914216473078</v>
      </c>
      <c r="AL45" s="15" t="n">
        <v>0.001292604953816046</v>
      </c>
      <c r="AM45" s="15" t="n">
        <v>0.01974588273424707</v>
      </c>
      <c r="AN45" s="15" t="n">
        <v>0.0008177559325625468</v>
      </c>
      <c r="AO45" s="15" t="n">
        <v>0.0007200918061355141</v>
      </c>
      <c r="AP45" s="15" t="n">
        <v>0.001253017568404293</v>
      </c>
      <c r="AQ45" s="15" t="n">
        <v>0.0005972379715023084</v>
      </c>
      <c r="AR45" s="15" t="n">
        <v>0.0004380343071923265</v>
      </c>
      <c r="AS45" s="15" t="n">
        <v>0.0005838176296913279</v>
      </c>
      <c r="AT45" s="15" t="n">
        <v>0.002277241666815212</v>
      </c>
      <c r="AU45" s="15" t="n">
        <v>0.0006942896322186939</v>
      </c>
      <c r="AV45" s="15" t="n">
        <v>0.0008042991202737101</v>
      </c>
      <c r="AW45" s="15" t="n">
        <v>0.0002462709649142832</v>
      </c>
      <c r="AX45" s="15" t="n">
        <v>0.0002678581505635532</v>
      </c>
      <c r="AY45" s="15" t="n">
        <v>0.001320677347915172</v>
      </c>
      <c r="AZ45" s="15" t="n">
        <v>0.0006036386104397776</v>
      </c>
      <c r="BA45" s="15" t="n">
        <v>0.0007794964137609058</v>
      </c>
      <c r="BB45" s="15" t="n">
        <v>0.0003546477457500698</v>
      </c>
      <c r="BC45" s="15" t="n">
        <v>8.321862107393157e-05</v>
      </c>
      <c r="BD45" s="15" t="n">
        <v>4.144978785087962e-05</v>
      </c>
      <c r="BE45" s="15" t="n">
        <v>0.0002591801008758971</v>
      </c>
      <c r="BF45" s="15" t="n">
        <v>0.0008315891918642076</v>
      </c>
      <c r="BG45" s="15" t="n">
        <v>0.0003450864423305601</v>
      </c>
      <c r="BH45" s="15" t="n">
        <v>0.0006983207243388938</v>
      </c>
      <c r="BI45" s="15" t="n">
        <v>0.0002621137614085447</v>
      </c>
      <c r="BJ45" s="15" t="n">
        <v>0.0002295267152799595</v>
      </c>
      <c r="BK45" s="15" t="n">
        <v>0.0001314329477805512</v>
      </c>
      <c r="BL45" s="15" t="n">
        <v>6.467613730103171e-05</v>
      </c>
      <c r="BM45" s="15" t="n">
        <v>0.0001032550163187165</v>
      </c>
      <c r="BN45" s="15" t="n">
        <v>0.0002223914786762727</v>
      </c>
      <c r="BO45" s="15" t="n">
        <v>0.000118152787648153</v>
      </c>
      <c r="BP45" s="15" t="n">
        <v>0.000547922658536487</v>
      </c>
      <c r="BQ45" s="15" t="n">
        <v>0.0002379191884879026</v>
      </c>
      <c r="BR45" s="15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9.536984171364349e-05</v>
      </c>
      <c r="D46" s="13" t="n">
        <v>7.105432857329736e-05</v>
      </c>
      <c r="E46" s="13" t="n">
        <v>7.853236662003309e-05</v>
      </c>
      <c r="F46" s="13" t="n">
        <v>0.0002843309329712634</v>
      </c>
      <c r="G46" s="13" t="n">
        <v>0.0002145905534344752</v>
      </c>
      <c r="H46" s="13" t="n">
        <v>0.0005914598430010083</v>
      </c>
      <c r="I46" s="13" t="n">
        <v>0.0004326748886409344</v>
      </c>
      <c r="J46" s="13" t="n">
        <v>0.0003398560505235481</v>
      </c>
      <c r="K46" s="13" t="n">
        <v>0.0007370981536856327</v>
      </c>
      <c r="L46" s="13" t="n">
        <v>0.0003016839235883692</v>
      </c>
      <c r="M46" s="13" t="n">
        <v>0.0002618729325426027</v>
      </c>
      <c r="N46" s="13" t="n">
        <v>0.0001629396485120815</v>
      </c>
      <c r="O46" s="13" t="n">
        <v>0.0001616360418275475</v>
      </c>
      <c r="P46" s="13" t="n">
        <v>0.0001331107182341215</v>
      </c>
      <c r="Q46" s="13" t="n">
        <v>0.000269236201623127</v>
      </c>
      <c r="R46" s="13" t="n">
        <v>0.0002230055942093367</v>
      </c>
      <c r="S46" s="13" t="n">
        <v>0.0003034060812560252</v>
      </c>
      <c r="T46" s="13" t="n">
        <v>0.0001252540339880447</v>
      </c>
      <c r="U46" s="13" t="n">
        <v>9.215238325242008e-05</v>
      </c>
      <c r="V46" s="13" t="n">
        <v>0.0002132856593600697</v>
      </c>
      <c r="W46" s="13" t="n">
        <v>0.0001863254413960702</v>
      </c>
      <c r="X46" s="13" t="n">
        <v>0.000387348107143118</v>
      </c>
      <c r="Y46" s="13" t="n">
        <v>0.0002214699672699586</v>
      </c>
      <c r="Z46" s="13" t="n">
        <v>0.000391348222005506</v>
      </c>
      <c r="AA46" s="13" t="n">
        <v>0.0003063292100299797</v>
      </c>
      <c r="AB46" s="13" t="n">
        <v>0.0003919550954611986</v>
      </c>
      <c r="AC46" s="13" t="n">
        <v>0.0003752297151701276</v>
      </c>
      <c r="AD46" s="13" t="n">
        <v>0.0002450107951435141</v>
      </c>
      <c r="AE46" s="13" t="n">
        <v>0.0003041744619215315</v>
      </c>
      <c r="AF46" s="13" t="n">
        <v>0.0003632230558862742</v>
      </c>
      <c r="AG46" s="13" t="n">
        <v>0.0006375472492709024</v>
      </c>
      <c r="AH46" s="13" t="n">
        <v>0.0009905693850688633</v>
      </c>
      <c r="AI46" s="13" t="n">
        <v>1.019215305212363</v>
      </c>
      <c r="AJ46" s="13" t="n">
        <v>0.0009711593491749501</v>
      </c>
      <c r="AK46" s="13" t="n">
        <v>0.0007558978373049877</v>
      </c>
      <c r="AL46" s="13" t="n">
        <v>0.0002114192242308535</v>
      </c>
      <c r="AM46" s="13" t="n">
        <v>0.000321431088372288</v>
      </c>
      <c r="AN46" s="13" t="n">
        <v>0.0002445447425213417</v>
      </c>
      <c r="AO46" s="13" t="n">
        <v>0.0003468847436381327</v>
      </c>
      <c r="AP46" s="13" t="n">
        <v>0.0001773732073498992</v>
      </c>
      <c r="AQ46" s="13" t="n">
        <v>0.001637814940375705</v>
      </c>
      <c r="AR46" s="13" t="n">
        <v>0.0003015281998082004</v>
      </c>
      <c r="AS46" s="13" t="n">
        <v>0.002156837882520714</v>
      </c>
      <c r="AT46" s="13" t="n">
        <v>0.0001004141637440325</v>
      </c>
      <c r="AU46" s="13" t="n">
        <v>6.19059041733832e-05</v>
      </c>
      <c r="AV46" s="13" t="n">
        <v>0.000275206673969335</v>
      </c>
      <c r="AW46" s="13" t="n">
        <v>7.823847414473207e-05</v>
      </c>
      <c r="AX46" s="13" t="n">
        <v>7.470319885595837e-05</v>
      </c>
      <c r="AY46" s="13" t="n">
        <v>0.0002417928078419637</v>
      </c>
      <c r="AZ46" s="13" t="n">
        <v>0.0001992082086188222</v>
      </c>
      <c r="BA46" s="13" t="n">
        <v>0.0002120591203239918</v>
      </c>
      <c r="BB46" s="13" t="n">
        <v>6.770300424950744e-05</v>
      </c>
      <c r="BC46" s="13" t="n">
        <v>3.395739612095206e-05</v>
      </c>
      <c r="BD46" s="13" t="n">
        <v>1.146629545848942e-05</v>
      </c>
      <c r="BE46" s="13" t="n">
        <v>6.93739410465404e-05</v>
      </c>
      <c r="BF46" s="13" t="n">
        <v>0.0005145561863800584</v>
      </c>
      <c r="BG46" s="13" t="n">
        <v>0.0001062294653079342</v>
      </c>
      <c r="BH46" s="13" t="n">
        <v>0.0006375529606467525</v>
      </c>
      <c r="BI46" s="13" t="n">
        <v>6.637187158922417e-05</v>
      </c>
      <c r="BJ46" s="13" t="n">
        <v>0.0001359318258620313</v>
      </c>
      <c r="BK46" s="13" t="n">
        <v>0.0001010391374997723</v>
      </c>
      <c r="BL46" s="13" t="n">
        <v>5.379990765890568e-05</v>
      </c>
      <c r="BM46" s="13" t="n">
        <v>6.209571208874658e-05</v>
      </c>
      <c r="BN46" s="13" t="n">
        <v>0.0001841049863400731</v>
      </c>
      <c r="BO46" s="13" t="n">
        <v>0.0001080398338252371</v>
      </c>
      <c r="BP46" s="13" t="n">
        <v>0.0001513470720994435</v>
      </c>
      <c r="BQ46" s="13" t="n">
        <v>8.409838174518927e-05</v>
      </c>
      <c r="BR46" s="13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0.0004292551040368309</v>
      </c>
      <c r="D47" s="15" t="n">
        <v>0.0003463346510437138</v>
      </c>
      <c r="E47" s="15" t="n">
        <v>0.0003760916864985996</v>
      </c>
      <c r="F47" s="15" t="n">
        <v>0.001154832996636361</v>
      </c>
      <c r="G47" s="15" t="n">
        <v>0.001074975799906955</v>
      </c>
      <c r="H47" s="15" t="n">
        <v>0.001829062582013341</v>
      </c>
      <c r="I47" s="15" t="n">
        <v>0.001722469183853728</v>
      </c>
      <c r="J47" s="15" t="n">
        <v>0.001621461940659092</v>
      </c>
      <c r="K47" s="15" t="n">
        <v>0.001066861613019535</v>
      </c>
      <c r="L47" s="15" t="n">
        <v>0.001479766606045148</v>
      </c>
      <c r="M47" s="15" t="n">
        <v>0.00154385070790999</v>
      </c>
      <c r="N47" s="15" t="n">
        <v>0.000618847489978191</v>
      </c>
      <c r="O47" s="15" t="n">
        <v>0.0007449945841258114</v>
      </c>
      <c r="P47" s="15" t="n">
        <v>0.0005914658099240665</v>
      </c>
      <c r="Q47" s="15" t="n">
        <v>0.001237938121681742</v>
      </c>
      <c r="R47" s="15" t="n">
        <v>0.001117708353955112</v>
      </c>
      <c r="S47" s="15" t="n">
        <v>0.001366191532956471</v>
      </c>
      <c r="T47" s="15" t="n">
        <v>0.0006356005873432805</v>
      </c>
      <c r="U47" s="15" t="n">
        <v>0.0004339055452338397</v>
      </c>
      <c r="V47" s="15" t="n">
        <v>0.0009727599788250348</v>
      </c>
      <c r="W47" s="15" t="n">
        <v>0.000849728979084911</v>
      </c>
      <c r="X47" s="15" t="n">
        <v>0.001019198055893363</v>
      </c>
      <c r="Y47" s="15" t="n">
        <v>0.001072416554771829</v>
      </c>
      <c r="Z47" s="15" t="n">
        <v>0.001444080363940271</v>
      </c>
      <c r="AA47" s="15" t="n">
        <v>0.00143304815264996</v>
      </c>
      <c r="AB47" s="15" t="n">
        <v>0.001528920347819869</v>
      </c>
      <c r="AC47" s="15" t="n">
        <v>0.001850650300693835</v>
      </c>
      <c r="AD47" s="15" t="n">
        <v>0.001041458601318856</v>
      </c>
      <c r="AE47" s="15" t="n">
        <v>0.002239103978385731</v>
      </c>
      <c r="AF47" s="15" t="n">
        <v>0.00107349131566655</v>
      </c>
      <c r="AG47" s="15" t="n">
        <v>0.001884100378251823</v>
      </c>
      <c r="AH47" s="15" t="n">
        <v>0.003279015971127792</v>
      </c>
      <c r="AI47" s="15" t="n">
        <v>0.06938170593218981</v>
      </c>
      <c r="AJ47" s="15" t="n">
        <v>1.034272728090184</v>
      </c>
      <c r="AK47" s="15" t="n">
        <v>0.001606624476067174</v>
      </c>
      <c r="AL47" s="15" t="n">
        <v>0.001103021692439729</v>
      </c>
      <c r="AM47" s="15" t="n">
        <v>0.001177974331688215</v>
      </c>
      <c r="AN47" s="15" t="n">
        <v>0.0007579387065166529</v>
      </c>
      <c r="AO47" s="15" t="n">
        <v>0.00095525067837835</v>
      </c>
      <c r="AP47" s="15" t="n">
        <v>0.0009309375864971732</v>
      </c>
      <c r="AQ47" s="15" t="n">
        <v>0.02736923581011394</v>
      </c>
      <c r="AR47" s="15" t="n">
        <v>0.001254209993536763</v>
      </c>
      <c r="AS47" s="15" t="n">
        <v>0.01167064077248259</v>
      </c>
      <c r="AT47" s="15" t="n">
        <v>0.0004604319010750928</v>
      </c>
      <c r="AU47" s="15" t="n">
        <v>0.0003818202356129123</v>
      </c>
      <c r="AV47" s="15" t="n">
        <v>0.001121107636292292</v>
      </c>
      <c r="AW47" s="15" t="n">
        <v>0.0004331163435096663</v>
      </c>
      <c r="AX47" s="15" t="n">
        <v>0.0004103302860772772</v>
      </c>
      <c r="AY47" s="15" t="n">
        <v>0.001073791085730539</v>
      </c>
      <c r="AZ47" s="15" t="n">
        <v>0.0007941821629690255</v>
      </c>
      <c r="BA47" s="15" t="n">
        <v>0.0008228141644820634</v>
      </c>
      <c r="BB47" s="15" t="n">
        <v>0.0002441539606268686</v>
      </c>
      <c r="BC47" s="15" t="n">
        <v>0.0001507351024958249</v>
      </c>
      <c r="BD47" s="15" t="n">
        <v>4.997901182085825e-05</v>
      </c>
      <c r="BE47" s="15" t="n">
        <v>0.0003159109124963348</v>
      </c>
      <c r="BF47" s="15" t="n">
        <v>0.0008309608060998156</v>
      </c>
      <c r="BG47" s="15" t="n">
        <v>0.0004390158992224191</v>
      </c>
      <c r="BH47" s="15" t="n">
        <v>0.002563233266533624</v>
      </c>
      <c r="BI47" s="15" t="n">
        <v>0.0002616988377603648</v>
      </c>
      <c r="BJ47" s="15" t="n">
        <v>0.000390217594810627</v>
      </c>
      <c r="BK47" s="15" t="n">
        <v>0.0005510486565058098</v>
      </c>
      <c r="BL47" s="15" t="n">
        <v>0.000384894591055651</v>
      </c>
      <c r="BM47" s="15" t="n">
        <v>0.0003384462303223856</v>
      </c>
      <c r="BN47" s="15" t="n">
        <v>0.0006680570546060557</v>
      </c>
      <c r="BO47" s="15" t="n">
        <v>0.0002923007595982218</v>
      </c>
      <c r="BP47" s="15" t="n">
        <v>0.0007234681845353499</v>
      </c>
      <c r="BQ47" s="15" t="n">
        <v>0.0003757488000218156</v>
      </c>
      <c r="BR47" s="15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4.540935984127056e-05</v>
      </c>
      <c r="D48" s="13" t="n">
        <v>5.377866854848825e-05</v>
      </c>
      <c r="E48" s="13" t="n">
        <v>4.587923893657012e-05</v>
      </c>
      <c r="F48" s="13" t="n">
        <v>0.0003414225029523837</v>
      </c>
      <c r="G48" s="13" t="n">
        <v>0.000301770395736135</v>
      </c>
      <c r="H48" s="13" t="n">
        <v>0.0003523369252429369</v>
      </c>
      <c r="I48" s="13" t="n">
        <v>0.0005032691011855899</v>
      </c>
      <c r="J48" s="13" t="n">
        <v>0.0002608521333148234</v>
      </c>
      <c r="K48" s="13" t="n">
        <v>0.0001696200333029484</v>
      </c>
      <c r="L48" s="13" t="n">
        <v>0.0002063902598235086</v>
      </c>
      <c r="M48" s="13" t="n">
        <v>0.00036259724822362</v>
      </c>
      <c r="N48" s="13" t="n">
        <v>0.0001472196937186116</v>
      </c>
      <c r="O48" s="13" t="n">
        <v>0.0001134482284525997</v>
      </c>
      <c r="P48" s="13" t="n">
        <v>0.0001190692037699348</v>
      </c>
      <c r="Q48" s="13" t="n">
        <v>0.0002113626521078998</v>
      </c>
      <c r="R48" s="13" t="n">
        <v>0.0002991039422005547</v>
      </c>
      <c r="S48" s="13" t="n">
        <v>0.0003882027541983862</v>
      </c>
      <c r="T48" s="13" t="n">
        <v>0.0004462052563902397</v>
      </c>
      <c r="U48" s="13" t="n">
        <v>8.983962893724306e-05</v>
      </c>
      <c r="V48" s="13" t="n">
        <v>0.0002079511377082059</v>
      </c>
      <c r="W48" s="13" t="n">
        <v>0.0001766225290727923</v>
      </c>
      <c r="X48" s="13" t="n">
        <v>0.0002014750073141605</v>
      </c>
      <c r="Y48" s="13" t="n">
        <v>0.0002755208403030842</v>
      </c>
      <c r="Z48" s="13" t="n">
        <v>0.0003848367654602738</v>
      </c>
      <c r="AA48" s="13" t="n">
        <v>0.0002655106833789789</v>
      </c>
      <c r="AB48" s="13" t="n">
        <v>0.0003812354929676235</v>
      </c>
      <c r="AC48" s="13" t="n">
        <v>0.0008039971380450255</v>
      </c>
      <c r="AD48" s="13" t="n">
        <v>0.0004311494613195069</v>
      </c>
      <c r="AE48" s="13" t="n">
        <v>0.0007697221167196072</v>
      </c>
      <c r="AF48" s="13" t="n">
        <v>0.000137289135706541</v>
      </c>
      <c r="AG48" s="13" t="n">
        <v>0.000460490830353419</v>
      </c>
      <c r="AH48" s="13" t="n">
        <v>0.0005478936795262955</v>
      </c>
      <c r="AI48" s="13" t="n">
        <v>0.0004212724416190489</v>
      </c>
      <c r="AJ48" s="13" t="n">
        <v>0.0005019858826785898</v>
      </c>
      <c r="AK48" s="13" t="n">
        <v>1.042245236230607</v>
      </c>
      <c r="AL48" s="13" t="n">
        <v>0.0002810044021999428</v>
      </c>
      <c r="AM48" s="13" t="n">
        <v>0.005282463707701523</v>
      </c>
      <c r="AN48" s="13" t="n">
        <v>0.0001668165180865414</v>
      </c>
      <c r="AO48" s="13" t="n">
        <v>0.0001791732540059522</v>
      </c>
      <c r="AP48" s="13" t="n">
        <v>0.0002753804425565198</v>
      </c>
      <c r="AQ48" s="13" t="n">
        <v>0.0002998386182502162</v>
      </c>
      <c r="AR48" s="13" t="n">
        <v>0.0001523911077176342</v>
      </c>
      <c r="AS48" s="13" t="n">
        <v>0.0006365298723782453</v>
      </c>
      <c r="AT48" s="13" t="n">
        <v>0.000561482957229522</v>
      </c>
      <c r="AU48" s="13" t="n">
        <v>0.0001639086756173357</v>
      </c>
      <c r="AV48" s="13" t="n">
        <v>0.0002507140676571664</v>
      </c>
      <c r="AW48" s="13" t="n">
        <v>9.075507465056993e-05</v>
      </c>
      <c r="AX48" s="13" t="n">
        <v>8.161403188010031e-05</v>
      </c>
      <c r="AY48" s="13" t="n">
        <v>0.0002997845523534229</v>
      </c>
      <c r="AZ48" s="13" t="n">
        <v>0.000135795915111174</v>
      </c>
      <c r="BA48" s="13" t="n">
        <v>0.0001780141528422282</v>
      </c>
      <c r="BB48" s="13" t="n">
        <v>0.0001204285287290424</v>
      </c>
      <c r="BC48" s="13" t="n">
        <v>3.053141799626232e-05</v>
      </c>
      <c r="BD48" s="13" t="n">
        <v>1.142535061608887e-05</v>
      </c>
      <c r="BE48" s="13" t="n">
        <v>7.760398438038064e-05</v>
      </c>
      <c r="BF48" s="13" t="n">
        <v>0.0006785450789003403</v>
      </c>
      <c r="BG48" s="13" t="n">
        <v>8.658185238737235e-05</v>
      </c>
      <c r="BH48" s="13" t="n">
        <v>0.0002199658611382585</v>
      </c>
      <c r="BI48" s="13" t="n">
        <v>6.920150345972761e-05</v>
      </c>
      <c r="BJ48" s="13" t="n">
        <v>6.05733044323316e-05</v>
      </c>
      <c r="BK48" s="13" t="n">
        <v>9.814991087544722e-05</v>
      </c>
      <c r="BL48" s="13" t="n">
        <v>2.152583784063081e-05</v>
      </c>
      <c r="BM48" s="13" t="n">
        <v>5.492340475100419e-05</v>
      </c>
      <c r="BN48" s="13" t="n">
        <v>6.357905056946568e-05</v>
      </c>
      <c r="BO48" s="13" t="n">
        <v>4.002806761211411e-05</v>
      </c>
      <c r="BP48" s="13" t="n">
        <v>0.0002058597326032543</v>
      </c>
      <c r="BQ48" s="13" t="n">
        <v>0.0001806287513524484</v>
      </c>
      <c r="BR48" s="13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6.40167661617704e-05</v>
      </c>
      <c r="D49" s="15" t="n">
        <v>0.0001044112206584147</v>
      </c>
      <c r="E49" s="15" t="n">
        <v>3.547044708622295e-05</v>
      </c>
      <c r="F49" s="15" t="n">
        <v>0.0002485232427976959</v>
      </c>
      <c r="G49" s="15" t="n">
        <v>0.0001218992312821165</v>
      </c>
      <c r="H49" s="15" t="n">
        <v>0.0001212125584422954</v>
      </c>
      <c r="I49" s="15" t="n">
        <v>0.0001978880240660362</v>
      </c>
      <c r="J49" s="15" t="n">
        <v>0.0005163926274123919</v>
      </c>
      <c r="K49" s="15" t="n">
        <v>0.0001545082075017118</v>
      </c>
      <c r="L49" s="15" t="n">
        <v>0.0004619290986719158</v>
      </c>
      <c r="M49" s="15" t="n">
        <v>0.0005718551514999954</v>
      </c>
      <c r="N49" s="15" t="n">
        <v>0.000193035187291483</v>
      </c>
      <c r="O49" s="15" t="n">
        <v>0.0003278730591584302</v>
      </c>
      <c r="P49" s="15" t="n">
        <v>0.0003656901240943634</v>
      </c>
      <c r="Q49" s="15" t="n">
        <v>0.0004754422004340814</v>
      </c>
      <c r="R49" s="15" t="n">
        <v>0.0007438936278308154</v>
      </c>
      <c r="S49" s="15" t="n">
        <v>0.000446148453624179</v>
      </c>
      <c r="T49" s="15" t="n">
        <v>0.0003681894129844541</v>
      </c>
      <c r="U49" s="15" t="n">
        <v>6.431503028619658e-05</v>
      </c>
      <c r="V49" s="15" t="n">
        <v>0.0002219582383111511</v>
      </c>
      <c r="W49" s="15" t="n">
        <v>0.0001888616439910535</v>
      </c>
      <c r="X49" s="15" t="n">
        <v>0.0003699634582914914</v>
      </c>
      <c r="Y49" s="15" t="n">
        <v>0.0004232147382837757</v>
      </c>
      <c r="Z49" s="15" t="n">
        <v>0.0003765364896494428</v>
      </c>
      <c r="AA49" s="15" t="n">
        <v>0.0009771845057357611</v>
      </c>
      <c r="AB49" s="15" t="n">
        <v>0.0004734765089569588</v>
      </c>
      <c r="AC49" s="15" t="n">
        <v>0.0003997956040104814</v>
      </c>
      <c r="AD49" s="15" t="n">
        <v>0.0002595743128521167</v>
      </c>
      <c r="AE49" s="15" t="n">
        <v>0.0007309154752042833</v>
      </c>
      <c r="AF49" s="15" t="n">
        <v>0.0002350135003299191</v>
      </c>
      <c r="AG49" s="15" t="n">
        <v>0.0005993637712270937</v>
      </c>
      <c r="AH49" s="15" t="n">
        <v>0.0006162319233603442</v>
      </c>
      <c r="AI49" s="15" t="n">
        <v>0.0002801360130051992</v>
      </c>
      <c r="AJ49" s="15" t="n">
        <v>0.0003851711791369519</v>
      </c>
      <c r="AK49" s="15" t="n">
        <v>0.0005618156759669283</v>
      </c>
      <c r="AL49" s="15" t="n">
        <v>1.000775015465095</v>
      </c>
      <c r="AM49" s="15" t="n">
        <v>0.000372532571480414</v>
      </c>
      <c r="AN49" s="15" t="n">
        <v>0.0001086261775640203</v>
      </c>
      <c r="AO49" s="15" t="n">
        <v>0.0001444119527796861</v>
      </c>
      <c r="AP49" s="15" t="n">
        <v>0.0005482944033485994</v>
      </c>
      <c r="AQ49" s="15" t="n">
        <v>0.0001157271252289522</v>
      </c>
      <c r="AR49" s="15" t="n">
        <v>0.0001878975535584448</v>
      </c>
      <c r="AS49" s="15" t="n">
        <v>5.371263529974496e-05</v>
      </c>
      <c r="AT49" s="15" t="n">
        <v>6.989207310202416e-05</v>
      </c>
      <c r="AU49" s="15" t="n">
        <v>4.960474561638723e-05</v>
      </c>
      <c r="AV49" s="15" t="n">
        <v>7.966484681505933e-05</v>
      </c>
      <c r="AW49" s="15" t="n">
        <v>0.0001389841156354057</v>
      </c>
      <c r="AX49" s="15" t="n">
        <v>0.0001287377419004866</v>
      </c>
      <c r="AY49" s="15" t="n">
        <v>0.0003430581962879745</v>
      </c>
      <c r="AZ49" s="15" t="n">
        <v>0.0002542981515635573</v>
      </c>
      <c r="BA49" s="15" t="n">
        <v>0.0003405548267037422</v>
      </c>
      <c r="BB49" s="15" t="n">
        <v>7.337060632231915e-05</v>
      </c>
      <c r="BC49" s="15" t="n">
        <v>3.097476864701517e-05</v>
      </c>
      <c r="BD49" s="15" t="n">
        <v>2.140033952594417e-05</v>
      </c>
      <c r="BE49" s="15" t="n">
        <v>9.515660561937019e-05</v>
      </c>
      <c r="BF49" s="15" t="n">
        <v>8.889444606108953e-05</v>
      </c>
      <c r="BG49" s="15" t="n">
        <v>0.0001347629139998238</v>
      </c>
      <c r="BH49" s="15" t="n">
        <v>7.033461142299761e-05</v>
      </c>
      <c r="BI49" s="15" t="n">
        <v>8.517210500627745e-05</v>
      </c>
      <c r="BJ49" s="15" t="n">
        <v>4.283699181784841e-05</v>
      </c>
      <c r="BK49" s="15" t="n">
        <v>3.505193778975831e-05</v>
      </c>
      <c r="BL49" s="15" t="n">
        <v>2.049639682167388e-05</v>
      </c>
      <c r="BM49" s="15" t="n">
        <v>6.880606240965197e-05</v>
      </c>
      <c r="BN49" s="15" t="n">
        <v>5.474183130713948e-05</v>
      </c>
      <c r="BO49" s="15" t="n">
        <v>3.744343204618413e-05</v>
      </c>
      <c r="BP49" s="15" t="n">
        <v>0.0001829104002664455</v>
      </c>
      <c r="BQ49" s="15" t="n">
        <v>7.182967603370506e-05</v>
      </c>
      <c r="BR49" s="15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0.001453926991621968</v>
      </c>
      <c r="D50" s="13" t="n">
        <v>0.00147887004535463</v>
      </c>
      <c r="E50" s="13" t="n">
        <v>0.002399703408106444</v>
      </c>
      <c r="F50" s="13" t="n">
        <v>0.03091514038126189</v>
      </c>
      <c r="G50" s="13" t="n">
        <v>0.02197097781224693</v>
      </c>
      <c r="H50" s="13" t="n">
        <v>0.01719104373290579</v>
      </c>
      <c r="I50" s="13" t="n">
        <v>0.03943461297476243</v>
      </c>
      <c r="J50" s="13" t="n">
        <v>0.008147957922248147</v>
      </c>
      <c r="K50" s="13" t="n">
        <v>0.009879177722788643</v>
      </c>
      <c r="L50" s="13" t="n">
        <v>0.005591245598597541</v>
      </c>
      <c r="M50" s="13" t="n">
        <v>0.007145205158272772</v>
      </c>
      <c r="N50" s="13" t="n">
        <v>0.003241849979253101</v>
      </c>
      <c r="O50" s="13" t="n">
        <v>0.00480635857592145</v>
      </c>
      <c r="P50" s="13" t="n">
        <v>0.005330990365304782</v>
      </c>
      <c r="Q50" s="13" t="n">
        <v>0.007118786508217788</v>
      </c>
      <c r="R50" s="13" t="n">
        <v>0.0188969646925411</v>
      </c>
      <c r="S50" s="13" t="n">
        <v>0.02943887131826069</v>
      </c>
      <c r="T50" s="13" t="n">
        <v>0.04638624419946394</v>
      </c>
      <c r="U50" s="13" t="n">
        <v>0.005959890021083472</v>
      </c>
      <c r="V50" s="13" t="n">
        <v>0.0150006984140596</v>
      </c>
      <c r="W50" s="13" t="n">
        <v>0.008460601607784819</v>
      </c>
      <c r="X50" s="13" t="n">
        <v>0.008389942549673743</v>
      </c>
      <c r="Y50" s="13" t="n">
        <v>0.005394777461172661</v>
      </c>
      <c r="Z50" s="13" t="n">
        <v>0.01060054471394375</v>
      </c>
      <c r="AA50" s="13" t="n">
        <v>0.007639610662225142</v>
      </c>
      <c r="AB50" s="13" t="n">
        <v>0.02823815914395349</v>
      </c>
      <c r="AC50" s="13" t="n">
        <v>0.06406194990665778</v>
      </c>
      <c r="AD50" s="13" t="n">
        <v>0.03076134362887129</v>
      </c>
      <c r="AE50" s="13" t="n">
        <v>0.01881119449254118</v>
      </c>
      <c r="AF50" s="13" t="n">
        <v>0.002553712437056864</v>
      </c>
      <c r="AG50" s="13" t="n">
        <v>0.01135962044169163</v>
      </c>
      <c r="AH50" s="13" t="n">
        <v>0.01572270867721376</v>
      </c>
      <c r="AI50" s="13" t="n">
        <v>0.005191879021985524</v>
      </c>
      <c r="AJ50" s="13" t="n">
        <v>0.01223573062042112</v>
      </c>
      <c r="AK50" s="13" t="n">
        <v>0.01191177752327791</v>
      </c>
      <c r="AL50" s="13" t="n">
        <v>0.01187669322641711</v>
      </c>
      <c r="AM50" s="13" t="n">
        <v>1.012255212203673</v>
      </c>
      <c r="AN50" s="13" t="n">
        <v>0.007990167321435572</v>
      </c>
      <c r="AO50" s="13" t="n">
        <v>0.01313661651438307</v>
      </c>
      <c r="AP50" s="13" t="n">
        <v>0.006753665774755889</v>
      </c>
      <c r="AQ50" s="13" t="n">
        <v>0.004830645070626327</v>
      </c>
      <c r="AR50" s="13" t="n">
        <v>0.00546557415688507</v>
      </c>
      <c r="AS50" s="13" t="n">
        <v>0.005399354828659684</v>
      </c>
      <c r="AT50" s="13" t="n">
        <v>0.06667928101205962</v>
      </c>
      <c r="AU50" s="13" t="n">
        <v>0.01759903409538349</v>
      </c>
      <c r="AV50" s="13" t="n">
        <v>0.02121159011839844</v>
      </c>
      <c r="AW50" s="13" t="n">
        <v>0.001791954895264136</v>
      </c>
      <c r="AX50" s="13" t="n">
        <v>0.001966566554580453</v>
      </c>
      <c r="AY50" s="13" t="n">
        <v>0.02338062437727498</v>
      </c>
      <c r="AZ50" s="13" t="n">
        <v>0.006497550256289663</v>
      </c>
      <c r="BA50" s="13" t="n">
        <v>0.005981809545146963</v>
      </c>
      <c r="BB50" s="13" t="n">
        <v>0.006872800344004947</v>
      </c>
      <c r="BC50" s="13" t="n">
        <v>0.00136820809204551</v>
      </c>
      <c r="BD50" s="13" t="n">
        <v>0.0004201870210616699</v>
      </c>
      <c r="BE50" s="13" t="n">
        <v>0.004428323256942692</v>
      </c>
      <c r="BF50" s="13" t="n">
        <v>0.003629248107892734</v>
      </c>
      <c r="BG50" s="13" t="n">
        <v>0.004384511937997647</v>
      </c>
      <c r="BH50" s="13" t="n">
        <v>0.01625684397580182</v>
      </c>
      <c r="BI50" s="13" t="n">
        <v>0.004065165556097507</v>
      </c>
      <c r="BJ50" s="13" t="n">
        <v>0.004788233845812792</v>
      </c>
      <c r="BK50" s="13" t="n">
        <v>0.001860489457799732</v>
      </c>
      <c r="BL50" s="13" t="n">
        <v>0.0008565374967384051</v>
      </c>
      <c r="BM50" s="13" t="n">
        <v>0.001178095620594758</v>
      </c>
      <c r="BN50" s="13" t="n">
        <v>0.004543823483498747</v>
      </c>
      <c r="BO50" s="13" t="n">
        <v>0.002452666670950824</v>
      </c>
      <c r="BP50" s="13" t="n">
        <v>0.01255434053887652</v>
      </c>
      <c r="BQ50" s="13" t="n">
        <v>0.004510855382228689</v>
      </c>
      <c r="BR50" s="13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0.02319909579286243</v>
      </c>
      <c r="D51" s="15" t="n">
        <v>0.03491028321957252</v>
      </c>
      <c r="E51" s="15" t="n">
        <v>0.01258543277368148</v>
      </c>
      <c r="F51" s="15" t="n">
        <v>0.0423363099932967</v>
      </c>
      <c r="G51" s="15" t="n">
        <v>0.007373222651739551</v>
      </c>
      <c r="H51" s="15" t="n">
        <v>0.02055971023859397</v>
      </c>
      <c r="I51" s="15" t="n">
        <v>0.0361590569573856</v>
      </c>
      <c r="J51" s="15" t="n">
        <v>0.03434755370786048</v>
      </c>
      <c r="K51" s="15" t="n">
        <v>0.01827253731146836</v>
      </c>
      <c r="L51" s="15" t="n">
        <v>0.02850593884010972</v>
      </c>
      <c r="M51" s="15" t="n">
        <v>0.0167675904698889</v>
      </c>
      <c r="N51" s="15" t="n">
        <v>0.01670331158910319</v>
      </c>
      <c r="O51" s="15" t="n">
        <v>0.04056149605537188</v>
      </c>
      <c r="P51" s="15" t="n">
        <v>0.01438828241711063</v>
      </c>
      <c r="Q51" s="15" t="n">
        <v>0.0241625869855529</v>
      </c>
      <c r="R51" s="15" t="n">
        <v>0.04244139396330339</v>
      </c>
      <c r="S51" s="15" t="n">
        <v>0.04091656053908131</v>
      </c>
      <c r="T51" s="15" t="n">
        <v>0.0136520763845376</v>
      </c>
      <c r="U51" s="15" t="n">
        <v>0.003540879064793812</v>
      </c>
      <c r="V51" s="15" t="n">
        <v>0.02105905031857632</v>
      </c>
      <c r="W51" s="15" t="n">
        <v>0.03529665354557458</v>
      </c>
      <c r="X51" s="15" t="n">
        <v>0.02049822892290058</v>
      </c>
      <c r="Y51" s="15" t="n">
        <v>0.011987295337844</v>
      </c>
      <c r="Z51" s="15" t="n">
        <v>0.01953773157883607</v>
      </c>
      <c r="AA51" s="15" t="n">
        <v>0.03626018438336951</v>
      </c>
      <c r="AB51" s="15" t="n">
        <v>0.05998009748611437</v>
      </c>
      <c r="AC51" s="15" t="n">
        <v>0.0550511512794262</v>
      </c>
      <c r="AD51" s="15" t="n">
        <v>0.06184694224280719</v>
      </c>
      <c r="AE51" s="15" t="n">
        <v>0.03478571428885402</v>
      </c>
      <c r="AF51" s="15" t="n">
        <v>0.009338440921772473</v>
      </c>
      <c r="AG51" s="15" t="n">
        <v>0.02558981223858917</v>
      </c>
      <c r="AH51" s="15" t="n">
        <v>0.0246543548908098</v>
      </c>
      <c r="AI51" s="15" t="n">
        <v>0.01050085253256625</v>
      </c>
      <c r="AJ51" s="15" t="n">
        <v>0.02425473914552973</v>
      </c>
      <c r="AK51" s="15" t="n">
        <v>0.01336436335315788</v>
      </c>
      <c r="AL51" s="15" t="n">
        <v>0.01756967678845605</v>
      </c>
      <c r="AM51" s="15" t="n">
        <v>0.008060907684942303</v>
      </c>
      <c r="AN51" s="15" t="n">
        <v>1.324027958115275</v>
      </c>
      <c r="AO51" s="15" t="n">
        <v>0.05724381517326751</v>
      </c>
      <c r="AP51" s="15" t="n">
        <v>0.007675247566946533</v>
      </c>
      <c r="AQ51" s="15" t="n">
        <v>0.01308081057766185</v>
      </c>
      <c r="AR51" s="15" t="n">
        <v>0.02712020357898902</v>
      </c>
      <c r="AS51" s="15" t="n">
        <v>0.008044354788282856</v>
      </c>
      <c r="AT51" s="15" t="n">
        <v>0.006645092025035871</v>
      </c>
      <c r="AU51" s="15" t="n">
        <v>0.005091228712670609</v>
      </c>
      <c r="AV51" s="15" t="n">
        <v>0.0145206900824999</v>
      </c>
      <c r="AW51" s="15" t="n">
        <v>0.06208127626321304</v>
      </c>
      <c r="AX51" s="15" t="n">
        <v>0.01169823042617286</v>
      </c>
      <c r="AY51" s="15" t="n">
        <v>0.02288973097620282</v>
      </c>
      <c r="AZ51" s="15" t="n">
        <v>0.02365561274306945</v>
      </c>
      <c r="BA51" s="15" t="n">
        <v>0.03138650425304747</v>
      </c>
      <c r="BB51" s="15" t="n">
        <v>0.009242770769273751</v>
      </c>
      <c r="BC51" s="15" t="n">
        <v>0.007070968967881297</v>
      </c>
      <c r="BD51" s="15" t="n">
        <v>0.001934676926571732</v>
      </c>
      <c r="BE51" s="15" t="n">
        <v>0.01055606816548442</v>
      </c>
      <c r="BF51" s="15" t="n">
        <v>0.008827957885708606</v>
      </c>
      <c r="BG51" s="15" t="n">
        <v>0.01284945427376836</v>
      </c>
      <c r="BH51" s="15" t="n">
        <v>0.007328076117355694</v>
      </c>
      <c r="BI51" s="15" t="n">
        <v>0.03565979461226917</v>
      </c>
      <c r="BJ51" s="15" t="n">
        <v>0.004859872411355867</v>
      </c>
      <c r="BK51" s="15" t="n">
        <v>0.009818935736343537</v>
      </c>
      <c r="BL51" s="15" t="n">
        <v>0.007245815276389774</v>
      </c>
      <c r="BM51" s="15" t="n">
        <v>0.02126873857772047</v>
      </c>
      <c r="BN51" s="15" t="n">
        <v>0.009543425949029023</v>
      </c>
      <c r="BO51" s="15" t="n">
        <v>0.01015496556252877</v>
      </c>
      <c r="BP51" s="15" t="n">
        <v>0.03310319180778666</v>
      </c>
      <c r="BQ51" s="15" t="n">
        <v>0.02319818699693366</v>
      </c>
      <c r="BR51" s="15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0.0007303361385163807</v>
      </c>
      <c r="D52" s="13" t="n">
        <v>0.0006912312254001221</v>
      </c>
      <c r="E52" s="13" t="n">
        <v>0.0003648923698367593</v>
      </c>
      <c r="F52" s="13" t="n">
        <v>0.003225082162843212</v>
      </c>
      <c r="G52" s="13" t="n">
        <v>0.002023359926362238</v>
      </c>
      <c r="H52" s="13" t="n">
        <v>0.00414044292602256</v>
      </c>
      <c r="I52" s="13" t="n">
        <v>0.005613133013753747</v>
      </c>
      <c r="J52" s="13" t="n">
        <v>0.00454330585115325</v>
      </c>
      <c r="K52" s="13" t="n">
        <v>0.002767844500135113</v>
      </c>
      <c r="L52" s="13" t="n">
        <v>0.00394768812640142</v>
      </c>
      <c r="M52" s="13" t="n">
        <v>0.008328447542817714</v>
      </c>
      <c r="N52" s="13" t="n">
        <v>0.002139190100854624</v>
      </c>
      <c r="O52" s="13" t="n">
        <v>0.003130321063771363</v>
      </c>
      <c r="P52" s="13" t="n">
        <v>0.002236968955401325</v>
      </c>
      <c r="Q52" s="13" t="n">
        <v>0.003989495023463578</v>
      </c>
      <c r="R52" s="13" t="n">
        <v>0.009694271082027276</v>
      </c>
      <c r="S52" s="13" t="n">
        <v>0.007105163736310106</v>
      </c>
      <c r="T52" s="13" t="n">
        <v>0.001897550895281408</v>
      </c>
      <c r="U52" s="13" t="n">
        <v>0.001722726859459961</v>
      </c>
      <c r="V52" s="13" t="n">
        <v>0.002849787485706562</v>
      </c>
      <c r="W52" s="13" t="n">
        <v>0.005487943975358277</v>
      </c>
      <c r="X52" s="13" t="n">
        <v>0.007472099982961433</v>
      </c>
      <c r="Y52" s="13" t="n">
        <v>0.004287517281559927</v>
      </c>
      <c r="Z52" s="13" t="n">
        <v>0.004580039245843691</v>
      </c>
      <c r="AA52" s="13" t="n">
        <v>0.007304000375519615</v>
      </c>
      <c r="AB52" s="13" t="n">
        <v>0.01117591528548273</v>
      </c>
      <c r="AC52" s="13" t="n">
        <v>0.041467446117585</v>
      </c>
      <c r="AD52" s="13" t="n">
        <v>0.03760987008295633</v>
      </c>
      <c r="AE52" s="13" t="n">
        <v>0.01048006652827349</v>
      </c>
      <c r="AF52" s="13" t="n">
        <v>0.001991344932238921</v>
      </c>
      <c r="AG52" s="13" t="n">
        <v>0.006474696981908035</v>
      </c>
      <c r="AH52" s="13" t="n">
        <v>0.006508171561371468</v>
      </c>
      <c r="AI52" s="13" t="n">
        <v>0.00335210894714919</v>
      </c>
      <c r="AJ52" s="13" t="n">
        <v>0.0075660225669549</v>
      </c>
      <c r="AK52" s="13" t="n">
        <v>0.004489007093459084</v>
      </c>
      <c r="AL52" s="13" t="n">
        <v>0.004306916064974415</v>
      </c>
      <c r="AM52" s="13" t="n">
        <v>0.002078497015640141</v>
      </c>
      <c r="AN52" s="13" t="n">
        <v>0.001219732515711822</v>
      </c>
      <c r="AO52" s="13" t="n">
        <v>1.013562877907232</v>
      </c>
      <c r="AP52" s="13" t="n">
        <v>0.002591538055201378</v>
      </c>
      <c r="AQ52" s="13" t="n">
        <v>0.003070130494761805</v>
      </c>
      <c r="AR52" s="13" t="n">
        <v>0.005394811919384193</v>
      </c>
      <c r="AS52" s="13" t="n">
        <v>0.002020054482905587</v>
      </c>
      <c r="AT52" s="13" t="n">
        <v>0.001768651399625986</v>
      </c>
      <c r="AU52" s="13" t="n">
        <v>0.001887721404803115</v>
      </c>
      <c r="AV52" s="13" t="n">
        <v>0.007009468946652722</v>
      </c>
      <c r="AW52" s="13" t="n">
        <v>0.01508875349606137</v>
      </c>
      <c r="AX52" s="13" t="n">
        <v>0.004970703215608935</v>
      </c>
      <c r="AY52" s="13" t="n">
        <v>0.004670787355164743</v>
      </c>
      <c r="AZ52" s="13" t="n">
        <v>0.004384387828132688</v>
      </c>
      <c r="BA52" s="13" t="n">
        <v>0.005605793654902862</v>
      </c>
      <c r="BB52" s="13" t="n">
        <v>0.002214523480509197</v>
      </c>
      <c r="BC52" s="13" t="n">
        <v>0.001825103768817025</v>
      </c>
      <c r="BD52" s="13" t="n">
        <v>0.0008508373709185525</v>
      </c>
      <c r="BE52" s="13" t="n">
        <v>0.003566404926107665</v>
      </c>
      <c r="BF52" s="13" t="n">
        <v>0.00205436967919916</v>
      </c>
      <c r="BG52" s="13" t="n">
        <v>0.002488863719679148</v>
      </c>
      <c r="BH52" s="13" t="n">
        <v>0.001991546308483372</v>
      </c>
      <c r="BI52" s="13" t="n">
        <v>0.02089374699665311</v>
      </c>
      <c r="BJ52" s="13" t="n">
        <v>0.001285981512816746</v>
      </c>
      <c r="BK52" s="13" t="n">
        <v>0.01166435211771739</v>
      </c>
      <c r="BL52" s="13" t="n">
        <v>0.004218257081566745</v>
      </c>
      <c r="BM52" s="13" t="n">
        <v>0.00283070644458955</v>
      </c>
      <c r="BN52" s="13" t="n">
        <v>0.007799868368677423</v>
      </c>
      <c r="BO52" s="13" t="n">
        <v>0.008858248526711457</v>
      </c>
      <c r="BP52" s="13" t="n">
        <v>0.004378655681698579</v>
      </c>
      <c r="BQ52" s="13" t="n">
        <v>0.01214279947972897</v>
      </c>
      <c r="BR52" s="13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0.0007509979526914459</v>
      </c>
      <c r="D53" s="15" t="n">
        <v>0.001794871009537783</v>
      </c>
      <c r="E53" s="15" t="n">
        <v>0.0006927669531199713</v>
      </c>
      <c r="F53" s="15" t="n">
        <v>0.001684088526514243</v>
      </c>
      <c r="G53" s="15" t="n">
        <v>0.01473523613803531</v>
      </c>
      <c r="H53" s="15" t="n">
        <v>0.02294625889796168</v>
      </c>
      <c r="I53" s="15" t="n">
        <v>0.02298803447014892</v>
      </c>
      <c r="J53" s="15" t="n">
        <v>0.003054565253388586</v>
      </c>
      <c r="K53" s="15" t="n">
        <v>0.00192787210595598</v>
      </c>
      <c r="L53" s="15" t="n">
        <v>0.002297935692807796</v>
      </c>
      <c r="M53" s="15" t="n">
        <v>0.002252658238563176</v>
      </c>
      <c r="N53" s="15" t="n">
        <v>0.001565791765532669</v>
      </c>
      <c r="O53" s="15" t="n">
        <v>0.001957370643190294</v>
      </c>
      <c r="P53" s="15" t="n">
        <v>0.001424419572488714</v>
      </c>
      <c r="Q53" s="15" t="n">
        <v>0.002333771165198521</v>
      </c>
      <c r="R53" s="15" t="n">
        <v>0.001951885138083508</v>
      </c>
      <c r="S53" s="15" t="n">
        <v>0.003160196127030686</v>
      </c>
      <c r="T53" s="15" t="n">
        <v>0.002430582076245665</v>
      </c>
      <c r="U53" s="15" t="n">
        <v>0.003056219515816948</v>
      </c>
      <c r="V53" s="15" t="n">
        <v>0.002503651451913041</v>
      </c>
      <c r="W53" s="15" t="n">
        <v>0.001940953917353492</v>
      </c>
      <c r="X53" s="15" t="n">
        <v>0.002292749470765894</v>
      </c>
      <c r="Y53" s="15" t="n">
        <v>0.001483520745892647</v>
      </c>
      <c r="Z53" s="15" t="n">
        <v>0.002729988245115466</v>
      </c>
      <c r="AA53" s="15" t="n">
        <v>0.002183312293881936</v>
      </c>
      <c r="AB53" s="15" t="n">
        <v>0.003030084066789178</v>
      </c>
      <c r="AC53" s="15" t="n">
        <v>0.00861651431604178</v>
      </c>
      <c r="AD53" s="15" t="n">
        <v>0.03854844550252563</v>
      </c>
      <c r="AE53" s="15" t="n">
        <v>0.004310158364309286</v>
      </c>
      <c r="AF53" s="15" t="n">
        <v>0.002348062178341207</v>
      </c>
      <c r="AG53" s="15" t="n">
        <v>0.004339852990575549</v>
      </c>
      <c r="AH53" s="15" t="n">
        <v>0.00381739452043065</v>
      </c>
      <c r="AI53" s="15" t="n">
        <v>0.003490545676716896</v>
      </c>
      <c r="AJ53" s="15" t="n">
        <v>0.003120402678694496</v>
      </c>
      <c r="AK53" s="15" t="n">
        <v>0.006775363282340924</v>
      </c>
      <c r="AL53" s="15" t="n">
        <v>0.002368473703562694</v>
      </c>
      <c r="AM53" s="15" t="n">
        <v>0.001182511321187248</v>
      </c>
      <c r="AN53" s="15" t="n">
        <v>0.001448699882854478</v>
      </c>
      <c r="AO53" s="15" t="n">
        <v>0.0636316053598108</v>
      </c>
      <c r="AP53" s="15" t="n">
        <v>1.112267422688584</v>
      </c>
      <c r="AQ53" s="15" t="n">
        <v>0.004418386115105801</v>
      </c>
      <c r="AR53" s="15" t="n">
        <v>0.003048904548403408</v>
      </c>
      <c r="AS53" s="15" t="n">
        <v>0.002494388293454316</v>
      </c>
      <c r="AT53" s="15" t="n">
        <v>0.002559105465225555</v>
      </c>
      <c r="AU53" s="15" t="n">
        <v>0.002557359546271558</v>
      </c>
      <c r="AV53" s="15" t="n">
        <v>0.0141124064211067</v>
      </c>
      <c r="AW53" s="15" t="n">
        <v>0.01401752083583329</v>
      </c>
      <c r="AX53" s="15" t="n">
        <v>0.002874307837499809</v>
      </c>
      <c r="AY53" s="15" t="n">
        <v>0.003104532777746775</v>
      </c>
      <c r="AZ53" s="15" t="n">
        <v>0.008393267305115365</v>
      </c>
      <c r="BA53" s="15" t="n">
        <v>0.03298545746261393</v>
      </c>
      <c r="BB53" s="15" t="n">
        <v>0.007331612312957405</v>
      </c>
      <c r="BC53" s="15" t="n">
        <v>0.003639528898294536</v>
      </c>
      <c r="BD53" s="15" t="n">
        <v>0.003492568773594491</v>
      </c>
      <c r="BE53" s="15" t="n">
        <v>0.003047107078992163</v>
      </c>
      <c r="BF53" s="15" t="n">
        <v>0.01372545802087246</v>
      </c>
      <c r="BG53" s="15" t="n">
        <v>0.004212206544032051</v>
      </c>
      <c r="BH53" s="15" t="n">
        <v>0.00516833312107672</v>
      </c>
      <c r="BI53" s="15" t="n">
        <v>0.01488839794542205</v>
      </c>
      <c r="BJ53" s="15" t="n">
        <v>0.000997367010380679</v>
      </c>
      <c r="BK53" s="15" t="n">
        <v>0.01874270457314115</v>
      </c>
      <c r="BL53" s="15" t="n">
        <v>0.004944223125516755</v>
      </c>
      <c r="BM53" s="15" t="n">
        <v>0.004726432440299854</v>
      </c>
      <c r="BN53" s="15" t="n">
        <v>0.01817333079586653</v>
      </c>
      <c r="BO53" s="15" t="n">
        <v>0.001290006104266576</v>
      </c>
      <c r="BP53" s="15" t="n">
        <v>0.005965086834844625</v>
      </c>
      <c r="BQ53" s="15" t="n">
        <v>0.00436044167124679</v>
      </c>
      <c r="BR53" s="15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0.003115651217305403</v>
      </c>
      <c r="D54" s="13" t="n">
        <v>0.002150016193562978</v>
      </c>
      <c r="E54" s="13" t="n">
        <v>0.002740149020241427</v>
      </c>
      <c r="F54" s="13" t="n">
        <v>0.01094392427323832</v>
      </c>
      <c r="G54" s="13" t="n">
        <v>0.006174792931357492</v>
      </c>
      <c r="H54" s="13" t="n">
        <v>0.03227126727659575</v>
      </c>
      <c r="I54" s="13" t="n">
        <v>0.01928486481799288</v>
      </c>
      <c r="J54" s="13" t="n">
        <v>0.01136577527585038</v>
      </c>
      <c r="K54" s="13" t="n">
        <v>0.006413346925021646</v>
      </c>
      <c r="L54" s="13" t="n">
        <v>0.0092779979990931</v>
      </c>
      <c r="M54" s="13" t="n">
        <v>0.00658084702205858</v>
      </c>
      <c r="N54" s="13" t="n">
        <v>0.004775610295419793</v>
      </c>
      <c r="O54" s="13" t="n">
        <v>0.005430424321665313</v>
      </c>
      <c r="P54" s="13" t="n">
        <v>0.004475975182941238</v>
      </c>
      <c r="Q54" s="13" t="n">
        <v>0.009203946769787863</v>
      </c>
      <c r="R54" s="13" t="n">
        <v>0.006524766021045898</v>
      </c>
      <c r="S54" s="13" t="n">
        <v>0.009860056826904388</v>
      </c>
      <c r="T54" s="13" t="n">
        <v>0.003386816345510917</v>
      </c>
      <c r="U54" s="13" t="n">
        <v>0.00250508292977882</v>
      </c>
      <c r="V54" s="13" t="n">
        <v>0.00688614074991376</v>
      </c>
      <c r="W54" s="13" t="n">
        <v>0.004856445894480711</v>
      </c>
      <c r="X54" s="13" t="n">
        <v>0.006858329025757142</v>
      </c>
      <c r="Y54" s="13" t="n">
        <v>0.004526252750919338</v>
      </c>
      <c r="Z54" s="13" t="n">
        <v>0.01076549531761476</v>
      </c>
      <c r="AA54" s="13" t="n">
        <v>0.01187912650636973</v>
      </c>
      <c r="AB54" s="13" t="n">
        <v>0.01703256990607995</v>
      </c>
      <c r="AC54" s="13" t="n">
        <v>0.01312047420166307</v>
      </c>
      <c r="AD54" s="13" t="n">
        <v>0.007979210307010019</v>
      </c>
      <c r="AE54" s="13" t="n">
        <v>0.008986207417723196</v>
      </c>
      <c r="AF54" s="13" t="n">
        <v>0.01678868905048498</v>
      </c>
      <c r="AG54" s="13" t="n">
        <v>0.008268521067417239</v>
      </c>
      <c r="AH54" s="13" t="n">
        <v>0.05509053306751815</v>
      </c>
      <c r="AI54" s="13" t="n">
        <v>0.01031656167947496</v>
      </c>
      <c r="AJ54" s="13" t="n">
        <v>0.004614046918497908</v>
      </c>
      <c r="AK54" s="13" t="n">
        <v>0.003413092126140757</v>
      </c>
      <c r="AL54" s="13" t="n">
        <v>0.006697902981949787</v>
      </c>
      <c r="AM54" s="13" t="n">
        <v>0.004185860452336436</v>
      </c>
      <c r="AN54" s="13" t="n">
        <v>0.005859605018216293</v>
      </c>
      <c r="AO54" s="13" t="n">
        <v>0.0226717495334604</v>
      </c>
      <c r="AP54" s="13" t="n">
        <v>0.00421983967949569</v>
      </c>
      <c r="AQ54" s="13" t="n">
        <v>1.019811309720738</v>
      </c>
      <c r="AR54" s="13" t="n">
        <v>0.01283910186177981</v>
      </c>
      <c r="AS54" s="13" t="n">
        <v>0.05232344054197468</v>
      </c>
      <c r="AT54" s="13" t="n">
        <v>0.003352891656002364</v>
      </c>
      <c r="AU54" s="13" t="n">
        <v>0.002623225635378069</v>
      </c>
      <c r="AV54" s="13" t="n">
        <v>0.01165077125934379</v>
      </c>
      <c r="AW54" s="13" t="n">
        <v>0.00154347494304516</v>
      </c>
      <c r="AX54" s="13" t="n">
        <v>0.0024191748843241</v>
      </c>
      <c r="AY54" s="13" t="n">
        <v>0.008636394327422836</v>
      </c>
      <c r="AZ54" s="13" t="n">
        <v>0.008642402645191881</v>
      </c>
      <c r="BA54" s="13" t="n">
        <v>0.007222138798240358</v>
      </c>
      <c r="BB54" s="13" t="n">
        <v>0.001489293388602126</v>
      </c>
      <c r="BC54" s="13" t="n">
        <v>0.001116220270944581</v>
      </c>
      <c r="BD54" s="13" t="n">
        <v>0.0002657175011904572</v>
      </c>
      <c r="BE54" s="13" t="n">
        <v>0.001522144890989728</v>
      </c>
      <c r="BF54" s="13" t="n">
        <v>0.005388527825876354</v>
      </c>
      <c r="BG54" s="13" t="n">
        <v>0.00420958926041119</v>
      </c>
      <c r="BH54" s="13" t="n">
        <v>0.04287330673648874</v>
      </c>
      <c r="BI54" s="13" t="n">
        <v>0.002143897800451375</v>
      </c>
      <c r="BJ54" s="13" t="n">
        <v>0.009109453270663198</v>
      </c>
      <c r="BK54" s="13" t="n">
        <v>0.005372250979921052</v>
      </c>
      <c r="BL54" s="13" t="n">
        <v>0.002626275795370154</v>
      </c>
      <c r="BM54" s="13" t="n">
        <v>0.001295537520424055</v>
      </c>
      <c r="BN54" s="13" t="n">
        <v>0.01211104857269261</v>
      </c>
      <c r="BO54" s="13" t="n">
        <v>0.007258184508980039</v>
      </c>
      <c r="BP54" s="13" t="n">
        <v>0.004555966640687446</v>
      </c>
      <c r="BQ54" s="13" t="n">
        <v>0.002278400734248238</v>
      </c>
      <c r="BR54" s="13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0.02301139967574876</v>
      </c>
      <c r="D55" s="15" t="n">
        <v>0.0396711708844357</v>
      </c>
      <c r="E55" s="15" t="n">
        <v>0.01133496828278943</v>
      </c>
      <c r="F55" s="15" t="n">
        <v>0.08446930268141159</v>
      </c>
      <c r="G55" s="15" t="n">
        <v>0.03958491842487143</v>
      </c>
      <c r="H55" s="15" t="n">
        <v>0.04764274900165683</v>
      </c>
      <c r="I55" s="15" t="n">
        <v>0.1048535446494315</v>
      </c>
      <c r="J55" s="15" t="n">
        <v>0.6606938937902656</v>
      </c>
      <c r="K55" s="15" t="n">
        <v>0.1613674535246067</v>
      </c>
      <c r="L55" s="15" t="n">
        <v>0.4184595994004227</v>
      </c>
      <c r="M55" s="15" t="n">
        <v>0.1125964785696344</v>
      </c>
      <c r="N55" s="15" t="n">
        <v>0.2873242650071597</v>
      </c>
      <c r="O55" s="15" t="n">
        <v>0.2970773427337124</v>
      </c>
      <c r="P55" s="15" t="n">
        <v>0.2991874717268727</v>
      </c>
      <c r="Q55" s="15" t="n">
        <v>0.6051740410825549</v>
      </c>
      <c r="R55" s="15" t="n">
        <v>0.2846235908980989</v>
      </c>
      <c r="S55" s="15" t="n">
        <v>0.5590587210001567</v>
      </c>
      <c r="T55" s="15" t="n">
        <v>0.1278034173802843</v>
      </c>
      <c r="U55" s="15" t="n">
        <v>0.05250365827439558</v>
      </c>
      <c r="V55" s="15" t="n">
        <v>0.2834532298685494</v>
      </c>
      <c r="W55" s="15" t="n">
        <v>0.1588024324418989</v>
      </c>
      <c r="X55" s="15" t="n">
        <v>0.3709367615734083</v>
      </c>
      <c r="Y55" s="15" t="n">
        <v>0.1101903984216001</v>
      </c>
      <c r="Z55" s="15" t="n">
        <v>0.504811525437757</v>
      </c>
      <c r="AA55" s="15" t="n">
        <v>0.408814044654394</v>
      </c>
      <c r="AB55" s="15" t="n">
        <v>0.3891613135797853</v>
      </c>
      <c r="AC55" s="15" t="n">
        <v>0.3738825784011693</v>
      </c>
      <c r="AD55" s="15" t="n">
        <v>0.215624097317252</v>
      </c>
      <c r="AE55" s="15" t="n">
        <v>0.4556951101934038</v>
      </c>
      <c r="AF55" s="15" t="n">
        <v>0.2296012617586055</v>
      </c>
      <c r="AG55" s="15" t="n">
        <v>0.4091144855201884</v>
      </c>
      <c r="AH55" s="15" t="n">
        <v>0.5675128567341919</v>
      </c>
      <c r="AI55" s="15" t="n">
        <v>0.05571843785353832</v>
      </c>
      <c r="AJ55" s="15" t="n">
        <v>0.06875293989168943</v>
      </c>
      <c r="AK55" s="15" t="n">
        <v>0.1401283513188318</v>
      </c>
      <c r="AL55" s="15" t="n">
        <v>0.2755627003344396</v>
      </c>
      <c r="AM55" s="15" t="n">
        <v>0.04399781265862834</v>
      </c>
      <c r="AN55" s="15" t="n">
        <v>0.01694333327169928</v>
      </c>
      <c r="AO55" s="15" t="n">
        <v>0.02045922940774522</v>
      </c>
      <c r="AP55" s="15" t="n">
        <v>0.04912404098946092</v>
      </c>
      <c r="AQ55" s="15" t="n">
        <v>0.01895074146794381</v>
      </c>
      <c r="AR55" s="15" t="n">
        <v>1.143763661561686</v>
      </c>
      <c r="AS55" s="15" t="n">
        <v>0.01987577170715692</v>
      </c>
      <c r="AT55" s="15" t="n">
        <v>0.01875592507252343</v>
      </c>
      <c r="AU55" s="15" t="n">
        <v>0.01730825810971277</v>
      </c>
      <c r="AV55" s="15" t="n">
        <v>0.01781827960496578</v>
      </c>
      <c r="AW55" s="15" t="n">
        <v>0.02664646656809041</v>
      </c>
      <c r="AX55" s="15" t="n">
        <v>0.0459525880151521</v>
      </c>
      <c r="AY55" s="15" t="n">
        <v>0.5236004377160385</v>
      </c>
      <c r="AZ55" s="15" t="n">
        <v>0.3588317936330313</v>
      </c>
      <c r="BA55" s="15" t="n">
        <v>0.5186918255413983</v>
      </c>
      <c r="BB55" s="15" t="n">
        <v>0.07612755130664832</v>
      </c>
      <c r="BC55" s="15" t="n">
        <v>0.01719787463772191</v>
      </c>
      <c r="BD55" s="15" t="n">
        <v>0.003505527146028321</v>
      </c>
      <c r="BE55" s="15" t="n">
        <v>0.06598135769805853</v>
      </c>
      <c r="BF55" s="15" t="n">
        <v>0.03253781875480855</v>
      </c>
      <c r="BG55" s="15" t="n">
        <v>0.1715240804215155</v>
      </c>
      <c r="BH55" s="15" t="n">
        <v>0.01788955982451029</v>
      </c>
      <c r="BI55" s="15" t="n">
        <v>0.05075115367019499</v>
      </c>
      <c r="BJ55" s="15" t="n">
        <v>0.03286822856753108</v>
      </c>
      <c r="BK55" s="15" t="n">
        <v>0.01145856219789033</v>
      </c>
      <c r="BL55" s="15" t="n">
        <v>0.008501290943386497</v>
      </c>
      <c r="BM55" s="15" t="n">
        <v>0.01947112851498149</v>
      </c>
      <c r="BN55" s="15" t="n">
        <v>0.01491234245746619</v>
      </c>
      <c r="BO55" s="15" t="n">
        <v>0.009916217639204136</v>
      </c>
      <c r="BP55" s="15" t="n">
        <v>0.03746542059627379</v>
      </c>
      <c r="BQ55" s="15" t="n">
        <v>0.02081765465617392</v>
      </c>
      <c r="BR55" s="15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0.03329827169262266</v>
      </c>
      <c r="D56" s="13" t="n">
        <v>0.02115862091767481</v>
      </c>
      <c r="E56" s="13" t="n">
        <v>0.0305818552336611</v>
      </c>
      <c r="F56" s="13" t="n">
        <v>0.07897468805054499</v>
      </c>
      <c r="G56" s="13" t="n">
        <v>0.07665636582169431</v>
      </c>
      <c r="H56" s="13" t="n">
        <v>0.06947397821899667</v>
      </c>
      <c r="I56" s="13" t="n">
        <v>0.08901828515115223</v>
      </c>
      <c r="J56" s="13" t="n">
        <v>0.1167611444235748</v>
      </c>
      <c r="K56" s="13" t="n">
        <v>0.08478570228725045</v>
      </c>
      <c r="L56" s="13" t="n">
        <v>0.1116461890345812</v>
      </c>
      <c r="M56" s="13" t="n">
        <v>0.0838220083364377</v>
      </c>
      <c r="N56" s="13" t="n">
        <v>0.04278404532058026</v>
      </c>
      <c r="O56" s="13" t="n">
        <v>0.05453938148776696</v>
      </c>
      <c r="P56" s="13" t="n">
        <v>0.04099094759430918</v>
      </c>
      <c r="Q56" s="13" t="n">
        <v>0.08345797083913288</v>
      </c>
      <c r="R56" s="13" t="n">
        <v>0.07908579170567392</v>
      </c>
      <c r="S56" s="13" t="n">
        <v>0.101145635128768</v>
      </c>
      <c r="T56" s="13" t="n">
        <v>0.03865061542066313</v>
      </c>
      <c r="U56" s="13" t="n">
        <v>0.03421155705181583</v>
      </c>
      <c r="V56" s="13" t="n">
        <v>0.07455760834785591</v>
      </c>
      <c r="W56" s="13" t="n">
        <v>0.06864062343582868</v>
      </c>
      <c r="X56" s="13" t="n">
        <v>0.06920790858660135</v>
      </c>
      <c r="Y56" s="13" t="n">
        <v>0.06918614085871484</v>
      </c>
      <c r="Z56" s="13" t="n">
        <v>0.1052904007811153</v>
      </c>
      <c r="AA56" s="13" t="n">
        <v>0.07560498902580072</v>
      </c>
      <c r="AB56" s="13" t="n">
        <v>0.08504955156262166</v>
      </c>
      <c r="AC56" s="13" t="n">
        <v>0.1094929665444296</v>
      </c>
      <c r="AD56" s="13" t="n">
        <v>0.04200087805716536</v>
      </c>
      <c r="AE56" s="13" t="n">
        <v>0.08872601438480206</v>
      </c>
      <c r="AF56" s="13" t="n">
        <v>0.03918912531556663</v>
      </c>
      <c r="AG56" s="13" t="n">
        <v>0.06682808147785201</v>
      </c>
      <c r="AH56" s="13" t="n">
        <v>0.07156078123027886</v>
      </c>
      <c r="AI56" s="13" t="n">
        <v>0.05730580302803133</v>
      </c>
      <c r="AJ56" s="13" t="n">
        <v>0.0458036061976594</v>
      </c>
      <c r="AK56" s="13" t="n">
        <v>0.03725183702913161</v>
      </c>
      <c r="AL56" s="13" t="n">
        <v>0.05774922984770008</v>
      </c>
      <c r="AM56" s="13" t="n">
        <v>0.01052054862144348</v>
      </c>
      <c r="AN56" s="13" t="n">
        <v>0.0366628122575613</v>
      </c>
      <c r="AO56" s="13" t="n">
        <v>0.01340961274519271</v>
      </c>
      <c r="AP56" s="13" t="n">
        <v>0.01744333312770136</v>
      </c>
      <c r="AQ56" s="13" t="n">
        <v>0.01829817983583089</v>
      </c>
      <c r="AR56" s="13" t="n">
        <v>0.07740375667299562</v>
      </c>
      <c r="AS56" s="13" t="n">
        <v>1.187389280438868</v>
      </c>
      <c r="AT56" s="13" t="n">
        <v>0.02886387670281524</v>
      </c>
      <c r="AU56" s="13" t="n">
        <v>0.01729830890529527</v>
      </c>
      <c r="AV56" s="13" t="n">
        <v>0.0740963502132596</v>
      </c>
      <c r="AW56" s="13" t="n">
        <v>0.01171388738367141</v>
      </c>
      <c r="AX56" s="13" t="n">
        <v>0.01709622489380478</v>
      </c>
      <c r="AY56" s="13" t="n">
        <v>0.07436826539103879</v>
      </c>
      <c r="AZ56" s="13" t="n">
        <v>0.04295149680555676</v>
      </c>
      <c r="BA56" s="13" t="n">
        <v>0.04448536656664478</v>
      </c>
      <c r="BB56" s="13" t="n">
        <v>0.01218206405829102</v>
      </c>
      <c r="BC56" s="13" t="n">
        <v>0.007173439453043239</v>
      </c>
      <c r="BD56" s="13" t="n">
        <v>0.001226702882286946</v>
      </c>
      <c r="BE56" s="13" t="n">
        <v>0.01457054410660459</v>
      </c>
      <c r="BF56" s="13" t="n">
        <v>0.02677088341535203</v>
      </c>
      <c r="BG56" s="13" t="n">
        <v>0.02293090317766537</v>
      </c>
      <c r="BH56" s="13" t="n">
        <v>0.02079839632627662</v>
      </c>
      <c r="BI56" s="13" t="n">
        <v>0.009496375053626806</v>
      </c>
      <c r="BJ56" s="13" t="n">
        <v>0.007616275926800352</v>
      </c>
      <c r="BK56" s="13" t="n">
        <v>0.009100852228513399</v>
      </c>
      <c r="BL56" s="13" t="n">
        <v>0.008228829995393773</v>
      </c>
      <c r="BM56" s="13" t="n">
        <v>0.01646605089647966</v>
      </c>
      <c r="BN56" s="13" t="n">
        <v>0.0106861130200378</v>
      </c>
      <c r="BO56" s="13" t="n">
        <v>0.002592226767681075</v>
      </c>
      <c r="BP56" s="13" t="n">
        <v>0.01653243024133131</v>
      </c>
      <c r="BQ56" s="13" t="n">
        <v>0.02001499288716879</v>
      </c>
      <c r="BR56" s="13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0.0005845507282001992</v>
      </c>
      <c r="D57" s="15" t="n">
        <v>0.0004735011715876489</v>
      </c>
      <c r="E57" s="15" t="n">
        <v>0.0002469588055236931</v>
      </c>
      <c r="F57" s="15" t="n">
        <v>0.0007433590756410568</v>
      </c>
      <c r="G57" s="15" t="n">
        <v>0.0369425429452846</v>
      </c>
      <c r="H57" s="15" t="n">
        <v>0.000662033587874957</v>
      </c>
      <c r="I57" s="15" t="n">
        <v>0.001662087706480901</v>
      </c>
      <c r="J57" s="15" t="n">
        <v>0.005688388047117882</v>
      </c>
      <c r="K57" s="15" t="n">
        <v>0.002244032381434875</v>
      </c>
      <c r="L57" s="15" t="n">
        <v>0.002351591389705887</v>
      </c>
      <c r="M57" s="15" t="n">
        <v>0.0006528752144641817</v>
      </c>
      <c r="N57" s="15" t="n">
        <v>0.0008777126707613039</v>
      </c>
      <c r="O57" s="15" t="n">
        <v>0.0009899446949927053</v>
      </c>
      <c r="P57" s="15" t="n">
        <v>0.000758808449601779</v>
      </c>
      <c r="Q57" s="15" t="n">
        <v>0.001386670221819059</v>
      </c>
      <c r="R57" s="15" t="n">
        <v>0.006271036903355043</v>
      </c>
      <c r="S57" s="15" t="n">
        <v>0.01542632850113498</v>
      </c>
      <c r="T57" s="15" t="n">
        <v>0.001499469894482507</v>
      </c>
      <c r="U57" s="15" t="n">
        <v>0.006780391057814196</v>
      </c>
      <c r="V57" s="15" t="n">
        <v>0.001191939133151667</v>
      </c>
      <c r="W57" s="15" t="n">
        <v>0.005053976961226107</v>
      </c>
      <c r="X57" s="15" t="n">
        <v>0.001030314578374419</v>
      </c>
      <c r="Y57" s="15" t="n">
        <v>0.001631965342310506</v>
      </c>
      <c r="Z57" s="15" t="n">
        <v>0.001134634622590974</v>
      </c>
      <c r="AA57" s="15" t="n">
        <v>0.001530388370854556</v>
      </c>
      <c r="AB57" s="15" t="n">
        <v>0.002566997800346126</v>
      </c>
      <c r="AC57" s="15" t="n">
        <v>0.003827901336783956</v>
      </c>
      <c r="AD57" s="15" t="n">
        <v>0.001060241487413571</v>
      </c>
      <c r="AE57" s="15" t="n">
        <v>0.001817700002758513</v>
      </c>
      <c r="AF57" s="15" t="n">
        <v>0.0008236950031087577</v>
      </c>
      <c r="AG57" s="15" t="n">
        <v>0.001507359603686869</v>
      </c>
      <c r="AH57" s="15" t="n">
        <v>0.003076841852696004</v>
      </c>
      <c r="AI57" s="15" t="n">
        <v>0.001695080663743035</v>
      </c>
      <c r="AJ57" s="15" t="n">
        <v>0.001447790935950679</v>
      </c>
      <c r="AK57" s="15" t="n">
        <v>0.002880694854368855</v>
      </c>
      <c r="AL57" s="15" t="n">
        <v>0.0009949661089455519</v>
      </c>
      <c r="AM57" s="15" t="n">
        <v>0.0003457863220356899</v>
      </c>
      <c r="AN57" s="15" t="n">
        <v>0.001464694421536337</v>
      </c>
      <c r="AO57" s="15" t="n">
        <v>0.0003918172205961566</v>
      </c>
      <c r="AP57" s="15" t="n">
        <v>0.0004407391741430846</v>
      </c>
      <c r="AQ57" s="15" t="n">
        <v>0.0002728519247842119</v>
      </c>
      <c r="AR57" s="15" t="n">
        <v>0.001510200740040621</v>
      </c>
      <c r="AS57" s="15" t="n">
        <v>0.003229819031520407</v>
      </c>
      <c r="AT57" s="15" t="n">
        <v>1.047690527999829</v>
      </c>
      <c r="AU57" s="15" t="n">
        <v>0.0004131627318800732</v>
      </c>
      <c r="AV57" s="15" t="n">
        <v>0.000838140892497448</v>
      </c>
      <c r="AW57" s="15" t="n">
        <v>0.0004355510926358638</v>
      </c>
      <c r="AX57" s="15" t="n">
        <v>0.0005028380454679788</v>
      </c>
      <c r="AY57" s="15" t="n">
        <v>0.001232343571827854</v>
      </c>
      <c r="AZ57" s="15" t="n">
        <v>0.0007631098261730976</v>
      </c>
      <c r="BA57" s="15" t="n">
        <v>0.0009657153059063223</v>
      </c>
      <c r="BB57" s="15" t="n">
        <v>0.0003362358426816256</v>
      </c>
      <c r="BC57" s="15" t="n">
        <v>0.0001463020563250064</v>
      </c>
      <c r="BD57" s="15" t="n">
        <v>3.869548623332493e-05</v>
      </c>
      <c r="BE57" s="15" t="n">
        <v>0.0003054680877240976</v>
      </c>
      <c r="BF57" s="15" t="n">
        <v>0.0003322779125827209</v>
      </c>
      <c r="BG57" s="15" t="n">
        <v>0.0004358972903714032</v>
      </c>
      <c r="BH57" s="15" t="n">
        <v>0.0002972842710665062</v>
      </c>
      <c r="BI57" s="15" t="n">
        <v>0.001082775795497964</v>
      </c>
      <c r="BJ57" s="15" t="n">
        <v>0.0001649345646346264</v>
      </c>
      <c r="BK57" s="15" t="n">
        <v>0.0001540353903530594</v>
      </c>
      <c r="BL57" s="15" t="n">
        <v>0.0001125002401261138</v>
      </c>
      <c r="BM57" s="15" t="n">
        <v>0.0002767043316653209</v>
      </c>
      <c r="BN57" s="15" t="n">
        <v>0.0001622400960963222</v>
      </c>
      <c r="BO57" s="15" t="n">
        <v>0.000127005863755682</v>
      </c>
      <c r="BP57" s="15" t="n">
        <v>0.0005304887540853889</v>
      </c>
      <c r="BQ57" s="15" t="n">
        <v>0.0002971829215603096</v>
      </c>
      <c r="BR57" s="15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0.0004571315911836536</v>
      </c>
      <c r="D58" s="13" t="n">
        <v>0.0004603213463717976</v>
      </c>
      <c r="E58" s="13" t="n">
        <v>0.0003136930491549342</v>
      </c>
      <c r="F58" s="13" t="n">
        <v>0.001204462530263113</v>
      </c>
      <c r="G58" s="13" t="n">
        <v>0.01249328381968408</v>
      </c>
      <c r="H58" s="13" t="n">
        <v>0.001148682375084367</v>
      </c>
      <c r="I58" s="13" t="n">
        <v>0.002786122296756449</v>
      </c>
      <c r="J58" s="13" t="n">
        <v>0.003398282246114645</v>
      </c>
      <c r="K58" s="13" t="n">
        <v>0.001304031652157607</v>
      </c>
      <c r="L58" s="13" t="n">
        <v>0.002568152245297809</v>
      </c>
      <c r="M58" s="13" t="n">
        <v>0.001795555631103656</v>
      </c>
      <c r="N58" s="13" t="n">
        <v>0.002501198216117631</v>
      </c>
      <c r="O58" s="13" t="n">
        <v>0.001766031251093558</v>
      </c>
      <c r="P58" s="13" t="n">
        <v>0.001646737447921755</v>
      </c>
      <c r="Q58" s="13" t="n">
        <v>0.003274407189075334</v>
      </c>
      <c r="R58" s="13" t="n">
        <v>0.002606062061163051</v>
      </c>
      <c r="S58" s="13" t="n">
        <v>0.003303610834920909</v>
      </c>
      <c r="T58" s="13" t="n">
        <v>0.001561857518719206</v>
      </c>
      <c r="U58" s="13" t="n">
        <v>0.002568033489069254</v>
      </c>
      <c r="V58" s="13" t="n">
        <v>0.001581835927231267</v>
      </c>
      <c r="W58" s="13" t="n">
        <v>0.0023322701236884</v>
      </c>
      <c r="X58" s="13" t="n">
        <v>0.004065271657444304</v>
      </c>
      <c r="Y58" s="13" t="n">
        <v>0.001263077181196891</v>
      </c>
      <c r="Z58" s="13" t="n">
        <v>0.003742314099202248</v>
      </c>
      <c r="AA58" s="13" t="n">
        <v>0.002123356340630935</v>
      </c>
      <c r="AB58" s="13" t="n">
        <v>0.002997101993302003</v>
      </c>
      <c r="AC58" s="13" t="n">
        <v>0.002630496933226591</v>
      </c>
      <c r="AD58" s="13" t="n">
        <v>0.001560666089520621</v>
      </c>
      <c r="AE58" s="13" t="n">
        <v>0.002546368582966424</v>
      </c>
      <c r="AF58" s="13" t="n">
        <v>0.003253208572028201</v>
      </c>
      <c r="AG58" s="13" t="n">
        <v>0.00358399758097761</v>
      </c>
      <c r="AH58" s="13" t="n">
        <v>0.00352099921504772</v>
      </c>
      <c r="AI58" s="13" t="n">
        <v>0.002059957260941548</v>
      </c>
      <c r="AJ58" s="13" t="n">
        <v>0.001606383922194186</v>
      </c>
      <c r="AK58" s="13" t="n">
        <v>0.001833749273011388</v>
      </c>
      <c r="AL58" s="13" t="n">
        <v>0.001703190075895007</v>
      </c>
      <c r="AM58" s="13" t="n">
        <v>0.001173184195814122</v>
      </c>
      <c r="AN58" s="13" t="n">
        <v>0.002714371854094984</v>
      </c>
      <c r="AO58" s="13" t="n">
        <v>0.00107086181686119</v>
      </c>
      <c r="AP58" s="13" t="n">
        <v>0.002176730506700611</v>
      </c>
      <c r="AQ58" s="13" t="n">
        <v>0.001506880833858869</v>
      </c>
      <c r="AR58" s="13" t="n">
        <v>0.003496493057774664</v>
      </c>
      <c r="AS58" s="13" t="n">
        <v>0.001481166684536259</v>
      </c>
      <c r="AT58" s="13" t="n">
        <v>0.004537392849988066</v>
      </c>
      <c r="AU58" s="13" t="n">
        <v>1.00130978347284</v>
      </c>
      <c r="AV58" s="13" t="n">
        <v>0.005559222414874778</v>
      </c>
      <c r="AW58" s="13" t="n">
        <v>0.002864531420781567</v>
      </c>
      <c r="AX58" s="13" t="n">
        <v>0.0006222330255066684</v>
      </c>
      <c r="AY58" s="13" t="n">
        <v>0.002923285640004149</v>
      </c>
      <c r="AZ58" s="13" t="n">
        <v>0.005114443322947081</v>
      </c>
      <c r="BA58" s="13" t="n">
        <v>0.003863876205371167</v>
      </c>
      <c r="BB58" s="13" t="n">
        <v>0.004271022423909215</v>
      </c>
      <c r="BC58" s="13" t="n">
        <v>0.003408151628284662</v>
      </c>
      <c r="BD58" s="13" t="n">
        <v>0.0002626906383367883</v>
      </c>
      <c r="BE58" s="13" t="n">
        <v>0.004153542680968639</v>
      </c>
      <c r="BF58" s="13" t="n">
        <v>0.004371169939398674</v>
      </c>
      <c r="BG58" s="13" t="n">
        <v>0.006492665904086792</v>
      </c>
      <c r="BH58" s="13" t="n">
        <v>0.002041654493110115</v>
      </c>
      <c r="BI58" s="13" t="n">
        <v>0.001804718157883738</v>
      </c>
      <c r="BJ58" s="13" t="n">
        <v>0.0008994619258033351</v>
      </c>
      <c r="BK58" s="13" t="n">
        <v>0.00141181965440105</v>
      </c>
      <c r="BL58" s="13" t="n">
        <v>0.0008723774597794947</v>
      </c>
      <c r="BM58" s="13" t="n">
        <v>0.01220773191051147</v>
      </c>
      <c r="BN58" s="13" t="n">
        <v>0.001924476109069241</v>
      </c>
      <c r="BO58" s="13" t="n">
        <v>0.0005941408103501764</v>
      </c>
      <c r="BP58" s="13" t="n">
        <v>0.002832590225855272</v>
      </c>
      <c r="BQ58" s="13" t="n">
        <v>0.0312865622805747</v>
      </c>
      <c r="BR58" s="13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0.004877670680854955</v>
      </c>
      <c r="D59" s="15" t="n">
        <v>0.003119905899063039</v>
      </c>
      <c r="E59" s="15" t="n">
        <v>0.007520575411412029</v>
      </c>
      <c r="F59" s="15" t="n">
        <v>0.006603269987531712</v>
      </c>
      <c r="G59" s="15" t="n">
        <v>0.03560763937420025</v>
      </c>
      <c r="H59" s="15" t="n">
        <v>0.03176560035760734</v>
      </c>
      <c r="I59" s="15" t="n">
        <v>0.03415750377566927</v>
      </c>
      <c r="J59" s="15" t="n">
        <v>0.02611790816185655</v>
      </c>
      <c r="K59" s="15" t="n">
        <v>0.03553815269999849</v>
      </c>
      <c r="L59" s="15" t="n">
        <v>0.02335886077102101</v>
      </c>
      <c r="M59" s="15" t="n">
        <v>0.0308747037468187</v>
      </c>
      <c r="N59" s="15" t="n">
        <v>0.009220946588929696</v>
      </c>
      <c r="O59" s="15" t="n">
        <v>0.010573559251603</v>
      </c>
      <c r="P59" s="15" t="n">
        <v>0.008392998796741703</v>
      </c>
      <c r="Q59" s="15" t="n">
        <v>0.01708766127831341</v>
      </c>
      <c r="R59" s="15" t="n">
        <v>0.01679643730660428</v>
      </c>
      <c r="S59" s="15" t="n">
        <v>0.02985981110275659</v>
      </c>
      <c r="T59" s="15" t="n">
        <v>0.0132275186612577</v>
      </c>
      <c r="U59" s="15" t="n">
        <v>0.0102431341859963</v>
      </c>
      <c r="V59" s="15" t="n">
        <v>0.02554234508804611</v>
      </c>
      <c r="W59" s="15" t="n">
        <v>0.01244866330375537</v>
      </c>
      <c r="X59" s="15" t="n">
        <v>0.01819849394748025</v>
      </c>
      <c r="Y59" s="15" t="n">
        <v>0.01397051467992949</v>
      </c>
      <c r="Z59" s="15" t="n">
        <v>0.02085298768083461</v>
      </c>
      <c r="AA59" s="15" t="n">
        <v>0.01237016354766201</v>
      </c>
      <c r="AB59" s="15" t="n">
        <v>0.01453555849874052</v>
      </c>
      <c r="AC59" s="15" t="n">
        <v>0.03723996183372783</v>
      </c>
      <c r="AD59" s="15" t="n">
        <v>0.01022666528699012</v>
      </c>
      <c r="AE59" s="15" t="n">
        <v>0.02391016012460563</v>
      </c>
      <c r="AF59" s="15" t="n">
        <v>0.0127250206046781</v>
      </c>
      <c r="AG59" s="15" t="n">
        <v>0.02231565956936493</v>
      </c>
      <c r="AH59" s="15" t="n">
        <v>0.01652513642710513</v>
      </c>
      <c r="AI59" s="15" t="n">
        <v>0.02729605168764413</v>
      </c>
      <c r="AJ59" s="15" t="n">
        <v>0.01269561913216683</v>
      </c>
      <c r="AK59" s="15" t="n">
        <v>0.0144255061975801</v>
      </c>
      <c r="AL59" s="15" t="n">
        <v>0.01221894287432323</v>
      </c>
      <c r="AM59" s="15" t="n">
        <v>0.00509047522858265</v>
      </c>
      <c r="AN59" s="15" t="n">
        <v>0.006357617549401641</v>
      </c>
      <c r="AO59" s="15" t="n">
        <v>0.002279111912491951</v>
      </c>
      <c r="AP59" s="15" t="n">
        <v>0.004392803211023573</v>
      </c>
      <c r="AQ59" s="15" t="n">
        <v>0.006234681490158201</v>
      </c>
      <c r="AR59" s="15" t="n">
        <v>0.02006311890019129</v>
      </c>
      <c r="AS59" s="15" t="n">
        <v>0.03005256193643134</v>
      </c>
      <c r="AT59" s="15" t="n">
        <v>0.1161311566465011</v>
      </c>
      <c r="AU59" s="15" t="n">
        <v>0.1091246721012024</v>
      </c>
      <c r="AV59" s="15" t="n">
        <v>1.03957268991208</v>
      </c>
      <c r="AW59" s="15" t="n">
        <v>0.004906844117235095</v>
      </c>
      <c r="AX59" s="15" t="n">
        <v>0.004006266426221084</v>
      </c>
      <c r="AY59" s="15" t="n">
        <v>0.01482039974279703</v>
      </c>
      <c r="AZ59" s="15" t="n">
        <v>0.01063504613382645</v>
      </c>
      <c r="BA59" s="15" t="n">
        <v>0.01480770982457195</v>
      </c>
      <c r="BB59" s="15" t="n">
        <v>0.003782950916416474</v>
      </c>
      <c r="BC59" s="15" t="n">
        <v>0.008048627295401197</v>
      </c>
      <c r="BD59" s="15" t="n">
        <v>0.0008213089314725513</v>
      </c>
      <c r="BE59" s="15" t="n">
        <v>0.0057124063994044</v>
      </c>
      <c r="BF59" s="15" t="n">
        <v>0.006302619178179805</v>
      </c>
      <c r="BG59" s="15" t="n">
        <v>0.00819765418267776</v>
      </c>
      <c r="BH59" s="15" t="n">
        <v>0.006776388150388828</v>
      </c>
      <c r="BI59" s="15" t="n">
        <v>0.005039880430494917</v>
      </c>
      <c r="BJ59" s="15" t="n">
        <v>0.00310297616470686</v>
      </c>
      <c r="BK59" s="15" t="n">
        <v>0.005530550856107179</v>
      </c>
      <c r="BL59" s="15" t="n">
        <v>0.001648653656833975</v>
      </c>
      <c r="BM59" s="15" t="n">
        <v>0.006431858265586381</v>
      </c>
      <c r="BN59" s="15" t="n">
        <v>0.003362890722499021</v>
      </c>
      <c r="BO59" s="15" t="n">
        <v>0.002185389168293226</v>
      </c>
      <c r="BP59" s="15" t="n">
        <v>0.004538174317413358</v>
      </c>
      <c r="BQ59" s="15" t="n">
        <v>0.01329778993240465</v>
      </c>
      <c r="BR59" s="15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2.902028747868304e-05</v>
      </c>
      <c r="D60" s="13" t="n">
        <v>3.532276431742506e-05</v>
      </c>
      <c r="E60" s="13" t="n">
        <v>2.316930044532448e-05</v>
      </c>
      <c r="F60" s="13" t="n">
        <v>0.0001196182956691833</v>
      </c>
      <c r="G60" s="13" t="n">
        <v>0.0002262714270320072</v>
      </c>
      <c r="H60" s="13" t="n">
        <v>0.0001480411808509518</v>
      </c>
      <c r="I60" s="13" t="n">
        <v>0.0001797553265985652</v>
      </c>
      <c r="J60" s="13" t="n">
        <v>0.0003732849593543879</v>
      </c>
      <c r="K60" s="13" t="n">
        <v>0.0001427458706912485</v>
      </c>
      <c r="L60" s="13" t="n">
        <v>0.000273991265506807</v>
      </c>
      <c r="M60" s="13" t="n">
        <v>0.000155256694810654</v>
      </c>
      <c r="N60" s="13" t="n">
        <v>0.0002667006296148342</v>
      </c>
      <c r="O60" s="13" t="n">
        <v>0.0001809661971135144</v>
      </c>
      <c r="P60" s="13" t="n">
        <v>0.0001672314810079105</v>
      </c>
      <c r="Q60" s="13" t="n">
        <v>0.0003159558550257722</v>
      </c>
      <c r="R60" s="13" t="n">
        <v>0.0001647466968374547</v>
      </c>
      <c r="S60" s="13" t="n">
        <v>0.0003285666591160405</v>
      </c>
      <c r="T60" s="13" t="n">
        <v>0.0001197181374747791</v>
      </c>
      <c r="U60" s="13" t="n">
        <v>7.265815160562793e-05</v>
      </c>
      <c r="V60" s="13" t="n">
        <v>0.000171846945189897</v>
      </c>
      <c r="W60" s="13" t="n">
        <v>0.0001549977656183574</v>
      </c>
      <c r="X60" s="13" t="n">
        <v>0.0003048212308924434</v>
      </c>
      <c r="Y60" s="13" t="n">
        <v>0.0001499251812215029</v>
      </c>
      <c r="Z60" s="13" t="n">
        <v>0.0004589102938209259</v>
      </c>
      <c r="AA60" s="13" t="n">
        <v>0.0002675576793513717</v>
      </c>
      <c r="AB60" s="13" t="n">
        <v>0.0002732164364314559</v>
      </c>
      <c r="AC60" s="13" t="n">
        <v>0.0003286614507952993</v>
      </c>
      <c r="AD60" s="13" t="n">
        <v>0.0001845357700717603</v>
      </c>
      <c r="AE60" s="13" t="n">
        <v>0.0003707936227240445</v>
      </c>
      <c r="AF60" s="13" t="n">
        <v>0.0002427759445248874</v>
      </c>
      <c r="AG60" s="13" t="n">
        <v>0.000332364987024693</v>
      </c>
      <c r="AH60" s="13" t="n">
        <v>0.0004531524721354346</v>
      </c>
      <c r="AI60" s="13" t="n">
        <v>0.0001301988181575261</v>
      </c>
      <c r="AJ60" s="13" t="n">
        <v>0.0001510939268183773</v>
      </c>
      <c r="AK60" s="13" t="n">
        <v>0.0002104207916427641</v>
      </c>
      <c r="AL60" s="13" t="n">
        <v>0.0002544096066481231</v>
      </c>
      <c r="AM60" s="13" t="n">
        <v>0.0001139458679132082</v>
      </c>
      <c r="AN60" s="13" t="n">
        <v>0.0001266958831406142</v>
      </c>
      <c r="AO60" s="13" t="n">
        <v>6.118810496573176e-05</v>
      </c>
      <c r="AP60" s="13" t="n">
        <v>0.0002113415220511713</v>
      </c>
      <c r="AQ60" s="13" t="n">
        <v>0.0002175976357826486</v>
      </c>
      <c r="AR60" s="13" t="n">
        <v>0.0003355505765945903</v>
      </c>
      <c r="AS60" s="13" t="n">
        <v>0.0001006719302440143</v>
      </c>
      <c r="AT60" s="13" t="n">
        <v>7.05571764662922e-05</v>
      </c>
      <c r="AU60" s="13" t="n">
        <v>0.0001948649077650746</v>
      </c>
      <c r="AV60" s="13" t="n">
        <v>0.000217905066437463</v>
      </c>
      <c r="AW60" s="13" t="n">
        <v>1.000093017971154</v>
      </c>
      <c r="AX60" s="13" t="n">
        <v>6.329543527899084e-05</v>
      </c>
      <c r="AY60" s="13" t="n">
        <v>0.0005209564542760474</v>
      </c>
      <c r="AZ60" s="13" t="n">
        <v>0.0004869599972859119</v>
      </c>
      <c r="BA60" s="13" t="n">
        <v>0.0003583673113787497</v>
      </c>
      <c r="BB60" s="13" t="n">
        <v>0.0003375071016898713</v>
      </c>
      <c r="BC60" s="13" t="n">
        <v>0.0001747047968737838</v>
      </c>
      <c r="BD60" s="13" t="n">
        <v>2.050966972384025e-05</v>
      </c>
      <c r="BE60" s="13" t="n">
        <v>0.000196106776937621</v>
      </c>
      <c r="BF60" s="13" t="n">
        <v>0.0004038753449144257</v>
      </c>
      <c r="BG60" s="13" t="n">
        <v>0.0003257758832318273</v>
      </c>
      <c r="BH60" s="13" t="n">
        <v>0.0002886541557046731</v>
      </c>
      <c r="BI60" s="13" t="n">
        <v>0.0001130366838159275</v>
      </c>
      <c r="BJ60" s="13" t="n">
        <v>0.0001087009942029562</v>
      </c>
      <c r="BK60" s="13" t="n">
        <v>0.0002248729942858822</v>
      </c>
      <c r="BL60" s="13" t="n">
        <v>6.394815280289999e-05</v>
      </c>
      <c r="BM60" s="13" t="n">
        <v>0.0002747792164853902</v>
      </c>
      <c r="BN60" s="13" t="n">
        <v>0.0001609861575766546</v>
      </c>
      <c r="BO60" s="13" t="n">
        <v>5.191593539418388e-05</v>
      </c>
      <c r="BP60" s="13" t="n">
        <v>0.000408741351673023</v>
      </c>
      <c r="BQ60" s="13" t="n">
        <v>0.002643269753119525</v>
      </c>
      <c r="BR60" s="13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0.0002947573116145408</v>
      </c>
      <c r="D61" s="15" t="n">
        <v>0.0003190381357434558</v>
      </c>
      <c r="E61" s="15" t="n">
        <v>0.0002605185575108996</v>
      </c>
      <c r="F61" s="15" t="n">
        <v>0.001021015618544193</v>
      </c>
      <c r="G61" s="15" t="n">
        <v>0.00255646249756492</v>
      </c>
      <c r="H61" s="15" t="n">
        <v>0.0008477554523126733</v>
      </c>
      <c r="I61" s="15" t="n">
        <v>0.001416800085196406</v>
      </c>
      <c r="J61" s="15" t="n">
        <v>0.001627372848966697</v>
      </c>
      <c r="K61" s="15" t="n">
        <v>0.0008806143463054148</v>
      </c>
      <c r="L61" s="15" t="n">
        <v>0.001643437931537854</v>
      </c>
      <c r="M61" s="15" t="n">
        <v>0.001308809758660426</v>
      </c>
      <c r="N61" s="15" t="n">
        <v>0.001200489105228655</v>
      </c>
      <c r="O61" s="15" t="n">
        <v>0.001027134579624871</v>
      </c>
      <c r="P61" s="15" t="n">
        <v>0.0008874510930564729</v>
      </c>
      <c r="Q61" s="15" t="n">
        <v>0.001491899128431797</v>
      </c>
      <c r="R61" s="15" t="n">
        <v>0.0009647739819886751</v>
      </c>
      <c r="S61" s="15" t="n">
        <v>0.001617081785421002</v>
      </c>
      <c r="T61" s="15" t="n">
        <v>0.001227990211903171</v>
      </c>
      <c r="U61" s="15" t="n">
        <v>0.0007227857631027855</v>
      </c>
      <c r="V61" s="15" t="n">
        <v>0.00105830184221293</v>
      </c>
      <c r="W61" s="15" t="n">
        <v>0.001269903546815678</v>
      </c>
      <c r="X61" s="15" t="n">
        <v>0.002490148868364447</v>
      </c>
      <c r="Y61" s="15" t="n">
        <v>0.0009942287886414135</v>
      </c>
      <c r="Z61" s="15" t="n">
        <v>0.005027298761377444</v>
      </c>
      <c r="AA61" s="15" t="n">
        <v>0.001302700731785105</v>
      </c>
      <c r="AB61" s="15" t="n">
        <v>0.00138982282225798</v>
      </c>
      <c r="AC61" s="15" t="n">
        <v>0.001557586066728519</v>
      </c>
      <c r="AD61" s="15" t="n">
        <v>0.001721834852944792</v>
      </c>
      <c r="AE61" s="15" t="n">
        <v>0.001619003394323444</v>
      </c>
      <c r="AF61" s="15" t="n">
        <v>0.001073440070286279</v>
      </c>
      <c r="AG61" s="15" t="n">
        <v>0.001457959713175817</v>
      </c>
      <c r="AH61" s="15" t="n">
        <v>0.002134651002671931</v>
      </c>
      <c r="AI61" s="15" t="n">
        <v>0.002883216518117669</v>
      </c>
      <c r="AJ61" s="15" t="n">
        <v>0.0007676034071247931</v>
      </c>
      <c r="AK61" s="15" t="n">
        <v>0.0006642028554490102</v>
      </c>
      <c r="AL61" s="15" t="n">
        <v>0.0008843655505317722</v>
      </c>
      <c r="AM61" s="15" t="n">
        <v>0.00132461481340016</v>
      </c>
      <c r="AN61" s="15" t="n">
        <v>0.001774778653191705</v>
      </c>
      <c r="AO61" s="15" t="n">
        <v>0.0005285367450973657</v>
      </c>
      <c r="AP61" s="15" t="n">
        <v>0.0004435894345588592</v>
      </c>
      <c r="AQ61" s="15" t="n">
        <v>0.001557793627765735</v>
      </c>
      <c r="AR61" s="15" t="n">
        <v>0.001751155366151351</v>
      </c>
      <c r="AS61" s="15" t="n">
        <v>0.0006550055520951274</v>
      </c>
      <c r="AT61" s="15" t="n">
        <v>0.0006773981291070614</v>
      </c>
      <c r="AU61" s="15" t="n">
        <v>0.01911912128898315</v>
      </c>
      <c r="AV61" s="15" t="n">
        <v>0.001526373424436254</v>
      </c>
      <c r="AW61" s="15" t="n">
        <v>0.009060455440907845</v>
      </c>
      <c r="AX61" s="15" t="n">
        <v>1.000499884776484</v>
      </c>
      <c r="AY61" s="15" t="n">
        <v>0.001764597271567438</v>
      </c>
      <c r="AZ61" s="15" t="n">
        <v>0.01637897048118523</v>
      </c>
      <c r="BA61" s="15" t="n">
        <v>0.003605916287934778</v>
      </c>
      <c r="BB61" s="15" t="n">
        <v>0.001287560884364568</v>
      </c>
      <c r="BC61" s="15" t="n">
        <v>0.004660887291813255</v>
      </c>
      <c r="BD61" s="15" t="n">
        <v>0.0003440569507489538</v>
      </c>
      <c r="BE61" s="15" t="n">
        <v>0.006802281062392172</v>
      </c>
      <c r="BF61" s="15" t="n">
        <v>0.001124754260973562</v>
      </c>
      <c r="BG61" s="15" t="n">
        <v>0.007633669895543604</v>
      </c>
      <c r="BH61" s="15" t="n">
        <v>0.0009386171148358159</v>
      </c>
      <c r="BI61" s="15" t="n">
        <v>0.005502483941599075</v>
      </c>
      <c r="BJ61" s="15" t="n">
        <v>0.0006550230966863397</v>
      </c>
      <c r="BK61" s="15" t="n">
        <v>0.01003477108615394</v>
      </c>
      <c r="BL61" s="15" t="n">
        <v>0.004345516214796068</v>
      </c>
      <c r="BM61" s="15" t="n">
        <v>0.002681837349062825</v>
      </c>
      <c r="BN61" s="15" t="n">
        <v>0.01762135171765188</v>
      </c>
      <c r="BO61" s="15" t="n">
        <v>0.01507625881422195</v>
      </c>
      <c r="BP61" s="15" t="n">
        <v>0.002627514839222479</v>
      </c>
      <c r="BQ61" s="15" t="n">
        <v>0.04398518148934835</v>
      </c>
      <c r="BR61" s="15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3.627020456493796e-05</v>
      </c>
      <c r="D62" s="13" t="n">
        <v>4.63610008574205e-05</v>
      </c>
      <c r="E62" s="13" t="n">
        <v>2.980947505270288e-05</v>
      </c>
      <c r="F62" s="13" t="n">
        <v>8.285455704629471e-05</v>
      </c>
      <c r="G62" s="13" t="n">
        <v>0.0001007834892031096</v>
      </c>
      <c r="H62" s="13" t="n">
        <v>6.796148188763283e-05</v>
      </c>
      <c r="I62" s="13" t="n">
        <v>8.895912014337893e-05</v>
      </c>
      <c r="J62" s="13" t="n">
        <v>0.0002680904640110625</v>
      </c>
      <c r="K62" s="13" t="n">
        <v>0.0001097480469946882</v>
      </c>
      <c r="L62" s="13" t="n">
        <v>0.0002133691341763092</v>
      </c>
      <c r="M62" s="13" t="n">
        <v>0.0003405374610009983</v>
      </c>
      <c r="N62" s="13" t="n">
        <v>0.0001864424199049369</v>
      </c>
      <c r="O62" s="13" t="n">
        <v>0.000129048425334794</v>
      </c>
      <c r="P62" s="13" t="n">
        <v>0.0001367124896639</v>
      </c>
      <c r="Q62" s="13" t="n">
        <v>0.0002826915983081775</v>
      </c>
      <c r="R62" s="13" t="n">
        <v>0.000122829708603193</v>
      </c>
      <c r="S62" s="13" t="n">
        <v>0.0002373580211196997</v>
      </c>
      <c r="T62" s="13" t="n">
        <v>0.0001970413915805969</v>
      </c>
      <c r="U62" s="13" t="n">
        <v>4.784516562648849e-05</v>
      </c>
      <c r="V62" s="13" t="n">
        <v>0.0001375086675760406</v>
      </c>
      <c r="W62" s="13" t="n">
        <v>0.0002711002460589568</v>
      </c>
      <c r="X62" s="13" t="n">
        <v>0.0001845000250003509</v>
      </c>
      <c r="Y62" s="13" t="n">
        <v>0.0001848255072924769</v>
      </c>
      <c r="Z62" s="13" t="n">
        <v>0.0003149365934454255</v>
      </c>
      <c r="AA62" s="13" t="n">
        <v>0.0001830241617871066</v>
      </c>
      <c r="AB62" s="13" t="n">
        <v>0.0001779509428196328</v>
      </c>
      <c r="AC62" s="13" t="n">
        <v>0.0001742865072805333</v>
      </c>
      <c r="AD62" s="13" t="n">
        <v>0.0001085756367344487</v>
      </c>
      <c r="AE62" s="13" t="n">
        <v>0.0001959678925052827</v>
      </c>
      <c r="AF62" s="13" t="n">
        <v>0.0001630923233090715</v>
      </c>
      <c r="AG62" s="13" t="n">
        <v>0.0002037621356096126</v>
      </c>
      <c r="AH62" s="13" t="n">
        <v>0.0002229105964016462</v>
      </c>
      <c r="AI62" s="13" t="n">
        <v>0.0001667697788050562</v>
      </c>
      <c r="AJ62" s="13" t="n">
        <v>7.230276443448072e-05</v>
      </c>
      <c r="AK62" s="13" t="n">
        <v>9.35723236463474e-05</v>
      </c>
      <c r="AL62" s="13" t="n">
        <v>0.000132617443084464</v>
      </c>
      <c r="AM62" s="13" t="n">
        <v>7.754484121224137e-05</v>
      </c>
      <c r="AN62" s="13" t="n">
        <v>0.0001915588919895091</v>
      </c>
      <c r="AO62" s="13" t="n">
        <v>7.194918837924159e-05</v>
      </c>
      <c r="AP62" s="13" t="n">
        <v>5.267012987727205e-05</v>
      </c>
      <c r="AQ62" s="13" t="n">
        <v>0.0001285854052517414</v>
      </c>
      <c r="AR62" s="13" t="n">
        <v>0.0002418529091241352</v>
      </c>
      <c r="AS62" s="13" t="n">
        <v>6.526877822545452e-05</v>
      </c>
      <c r="AT62" s="13" t="n">
        <v>6.678500036449579e-05</v>
      </c>
      <c r="AU62" s="13" t="n">
        <v>7.513792237810336e-05</v>
      </c>
      <c r="AV62" s="13" t="n">
        <v>0.0001256001304803729</v>
      </c>
      <c r="AW62" s="13" t="n">
        <v>0.0005730883026509598</v>
      </c>
      <c r="AX62" s="13" t="n">
        <v>7.212082637169058e-05</v>
      </c>
      <c r="AY62" s="13" t="n">
        <v>1.000657466955059</v>
      </c>
      <c r="AZ62" s="13" t="n">
        <v>0.0004012402093894795</v>
      </c>
      <c r="BA62" s="13" t="n">
        <v>0.0004509726372247514</v>
      </c>
      <c r="BB62" s="13" t="n">
        <v>0.000126759997621774</v>
      </c>
      <c r="BC62" s="13" t="n">
        <v>0.0005251742869292798</v>
      </c>
      <c r="BD62" s="13" t="n">
        <v>4.525230998496197e-05</v>
      </c>
      <c r="BE62" s="13" t="n">
        <v>0.0004558660150692698</v>
      </c>
      <c r="BF62" s="13" t="n">
        <v>0.0005710070671853743</v>
      </c>
      <c r="BG62" s="13" t="n">
        <v>0.003956709263098671</v>
      </c>
      <c r="BH62" s="13" t="n">
        <v>0.000225960025468741</v>
      </c>
      <c r="BI62" s="13" t="n">
        <v>0.0001185675381146993</v>
      </c>
      <c r="BJ62" s="13" t="n">
        <v>7.173832208848376e-05</v>
      </c>
      <c r="BK62" s="13" t="n">
        <v>0.0002508337719298894</v>
      </c>
      <c r="BL62" s="13" t="n">
        <v>0.001321189281699758</v>
      </c>
      <c r="BM62" s="13" t="n">
        <v>0.002232968024871496</v>
      </c>
      <c r="BN62" s="13" t="n">
        <v>8.359322929051015e-05</v>
      </c>
      <c r="BO62" s="13" t="n">
        <v>0.000148766641072991</v>
      </c>
      <c r="BP62" s="13" t="n">
        <v>0.0003453181213781174</v>
      </c>
      <c r="BQ62" s="13" t="n">
        <v>0.0002573743331367668</v>
      </c>
      <c r="BR62" s="13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0.0005718456142057973</v>
      </c>
      <c r="D63" s="15" t="n">
        <v>0.001794659501823928</v>
      </c>
      <c r="E63" s="15" t="n">
        <v>0.001298231449474236</v>
      </c>
      <c r="F63" s="15" t="n">
        <v>0.002224658409925151</v>
      </c>
      <c r="G63" s="15" t="n">
        <v>0.003115803586907881</v>
      </c>
      <c r="H63" s="15" t="n">
        <v>0.001408937860613939</v>
      </c>
      <c r="I63" s="15" t="n">
        <v>0.001828970960860239</v>
      </c>
      <c r="J63" s="15" t="n">
        <v>0.008150291544961399</v>
      </c>
      <c r="K63" s="15" t="n">
        <v>0.002915805262203205</v>
      </c>
      <c r="L63" s="15" t="n">
        <v>0.0076784929992711</v>
      </c>
      <c r="M63" s="15" t="n">
        <v>0.02300428095528878</v>
      </c>
      <c r="N63" s="15" t="n">
        <v>0.007320839497012599</v>
      </c>
      <c r="O63" s="15" t="n">
        <v>0.003088028632883274</v>
      </c>
      <c r="P63" s="15" t="n">
        <v>0.004346986332784366</v>
      </c>
      <c r="Q63" s="15" t="n">
        <v>0.01095496134942968</v>
      </c>
      <c r="R63" s="15" t="n">
        <v>0.003032657817313138</v>
      </c>
      <c r="S63" s="15" t="n">
        <v>0.006579569227844608</v>
      </c>
      <c r="T63" s="15" t="n">
        <v>0.002718265470262778</v>
      </c>
      <c r="U63" s="15" t="n">
        <v>0.001300224406073754</v>
      </c>
      <c r="V63" s="15" t="n">
        <v>0.00342380966685808</v>
      </c>
      <c r="W63" s="15" t="n">
        <v>0.002023212409996635</v>
      </c>
      <c r="X63" s="15" t="n">
        <v>0.005237502076075014</v>
      </c>
      <c r="Y63" s="15" t="n">
        <v>0.01014412956964135</v>
      </c>
      <c r="Z63" s="15" t="n">
        <v>0.01319656538978326</v>
      </c>
      <c r="AA63" s="15" t="n">
        <v>0.004950328797684017</v>
      </c>
      <c r="AB63" s="15" t="n">
        <v>0.004719458808432485</v>
      </c>
      <c r="AC63" s="15" t="n">
        <v>0.004166737913414261</v>
      </c>
      <c r="AD63" s="15" t="n">
        <v>0.002349280882232193</v>
      </c>
      <c r="AE63" s="15" t="n">
        <v>0.005645021333407628</v>
      </c>
      <c r="AF63" s="15" t="n">
        <v>0.006959439210137702</v>
      </c>
      <c r="AG63" s="15" t="n">
        <v>0.006743896924385324</v>
      </c>
      <c r="AH63" s="15" t="n">
        <v>0.005880968226727941</v>
      </c>
      <c r="AI63" s="15" t="n">
        <v>0.01031246012440542</v>
      </c>
      <c r="AJ63" s="15" t="n">
        <v>0.002043681772742678</v>
      </c>
      <c r="AK63" s="15" t="n">
        <v>0.003565312186012677</v>
      </c>
      <c r="AL63" s="15" t="n">
        <v>0.00433342977262759</v>
      </c>
      <c r="AM63" s="15" t="n">
        <v>0.001317922172506935</v>
      </c>
      <c r="AN63" s="15" t="n">
        <v>0.005490197049130549</v>
      </c>
      <c r="AO63" s="15" t="n">
        <v>0.001880692061987696</v>
      </c>
      <c r="AP63" s="15" t="n">
        <v>0.001861300295917045</v>
      </c>
      <c r="AQ63" s="15" t="n">
        <v>0.005978838232121479</v>
      </c>
      <c r="AR63" s="15" t="n">
        <v>0.007261461257436263</v>
      </c>
      <c r="AS63" s="15" t="n">
        <v>0.001884104749246089</v>
      </c>
      <c r="AT63" s="15" t="n">
        <v>0.00174960423317789</v>
      </c>
      <c r="AU63" s="15" t="n">
        <v>0.002847966562319157</v>
      </c>
      <c r="AV63" s="15" t="n">
        <v>0.004278795729423893</v>
      </c>
      <c r="AW63" s="15" t="n">
        <v>0.005440098802769617</v>
      </c>
      <c r="AX63" s="15" t="n">
        <v>0.002206418940100421</v>
      </c>
      <c r="AY63" s="15" t="n">
        <v>0.01732929527305982</v>
      </c>
      <c r="AZ63" s="15" t="n">
        <v>1.140254589179575</v>
      </c>
      <c r="BA63" s="15" t="n">
        <v>0.04218783849636038</v>
      </c>
      <c r="BB63" s="15" t="n">
        <v>0.005467176640751068</v>
      </c>
      <c r="BC63" s="15" t="n">
        <v>0.006060082667695998</v>
      </c>
      <c r="BD63" s="15" t="n">
        <v>0.0007924220157783254</v>
      </c>
      <c r="BE63" s="15" t="n">
        <v>0.008122019028078369</v>
      </c>
      <c r="BF63" s="15" t="n">
        <v>0.003448510563787515</v>
      </c>
      <c r="BG63" s="15" t="n">
        <v>0.3493964489731452</v>
      </c>
      <c r="BH63" s="15" t="n">
        <v>0.007544574106689785</v>
      </c>
      <c r="BI63" s="15" t="n">
        <v>0.003375440225193648</v>
      </c>
      <c r="BJ63" s="15" t="n">
        <v>0.002329594312243813</v>
      </c>
      <c r="BK63" s="15" t="n">
        <v>0.002432992643142573</v>
      </c>
      <c r="BL63" s="15" t="n">
        <v>0.0009984637356976475</v>
      </c>
      <c r="BM63" s="15" t="n">
        <v>0.007525705298273955</v>
      </c>
      <c r="BN63" s="15" t="n">
        <v>0.002258767364297784</v>
      </c>
      <c r="BO63" s="15" t="n">
        <v>0.0006949749295913259</v>
      </c>
      <c r="BP63" s="15" t="n">
        <v>0.01760147296617921</v>
      </c>
      <c r="BQ63" s="15" t="n">
        <v>0.00432953313878446</v>
      </c>
      <c r="BR63" s="15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0.0007580582588403619</v>
      </c>
      <c r="D64" s="13" t="n">
        <v>0.0009863281452816041</v>
      </c>
      <c r="E64" s="13" t="n">
        <v>0.0007138628442384597</v>
      </c>
      <c r="F64" s="13" t="n">
        <v>0.002978002653849344</v>
      </c>
      <c r="G64" s="13" t="n">
        <v>0.005575866505163992</v>
      </c>
      <c r="H64" s="13" t="n">
        <v>0.002604222106528062</v>
      </c>
      <c r="I64" s="13" t="n">
        <v>0.003445052316556095</v>
      </c>
      <c r="J64" s="13" t="n">
        <v>0.007237986625675408</v>
      </c>
      <c r="K64" s="13" t="n">
        <v>0.004416146815461768</v>
      </c>
      <c r="L64" s="13" t="n">
        <v>0.007198955792327067</v>
      </c>
      <c r="M64" s="13" t="n">
        <v>0.006770475196444541</v>
      </c>
      <c r="N64" s="13" t="n">
        <v>0.003816537688160392</v>
      </c>
      <c r="O64" s="13" t="n">
        <v>0.005261235589079567</v>
      </c>
      <c r="P64" s="13" t="n">
        <v>0.00813411091822454</v>
      </c>
      <c r="Q64" s="13" t="n">
        <v>0.007650184006291385</v>
      </c>
      <c r="R64" s="13" t="n">
        <v>0.004897757090053963</v>
      </c>
      <c r="S64" s="13" t="n">
        <v>0.007706503016117848</v>
      </c>
      <c r="T64" s="13" t="n">
        <v>0.01226553479257586</v>
      </c>
      <c r="U64" s="13" t="n">
        <v>0.00205490312200435</v>
      </c>
      <c r="V64" s="13" t="n">
        <v>0.004919520535945996</v>
      </c>
      <c r="W64" s="13" t="n">
        <v>0.003230767954488691</v>
      </c>
      <c r="X64" s="13" t="n">
        <v>0.005734480727054632</v>
      </c>
      <c r="Y64" s="13" t="n">
        <v>0.002979879856874628</v>
      </c>
      <c r="Z64" s="13" t="n">
        <v>0.007485595783377871</v>
      </c>
      <c r="AA64" s="13" t="n">
        <v>0.005718294268832408</v>
      </c>
      <c r="AB64" s="13" t="n">
        <v>0.007312570602456693</v>
      </c>
      <c r="AC64" s="13" t="n">
        <v>0.005056821635919392</v>
      </c>
      <c r="AD64" s="13" t="n">
        <v>0.003285497817533746</v>
      </c>
      <c r="AE64" s="13" t="n">
        <v>0.006898244481354312</v>
      </c>
      <c r="AF64" s="13" t="n">
        <v>0.00843875835687803</v>
      </c>
      <c r="AG64" s="13" t="n">
        <v>0.007980317446054066</v>
      </c>
      <c r="AH64" s="13" t="n">
        <v>0.007194069536476851</v>
      </c>
      <c r="AI64" s="13" t="n">
        <v>0.008050830846698548</v>
      </c>
      <c r="AJ64" s="13" t="n">
        <v>0.01129712890615641</v>
      </c>
      <c r="AK64" s="13" t="n">
        <v>0.004414449766680869</v>
      </c>
      <c r="AL64" s="13" t="n">
        <v>0.00695630937945496</v>
      </c>
      <c r="AM64" s="13" t="n">
        <v>0.002036646886373386</v>
      </c>
      <c r="AN64" s="13" t="n">
        <v>0.002816181628509361</v>
      </c>
      <c r="AO64" s="13" t="n">
        <v>0.002822222265537273</v>
      </c>
      <c r="AP64" s="13" t="n">
        <v>0.002745820125474436</v>
      </c>
      <c r="AQ64" s="13" t="n">
        <v>0.006225183872730684</v>
      </c>
      <c r="AR64" s="13" t="n">
        <v>0.006842150266608365</v>
      </c>
      <c r="AS64" s="13" t="n">
        <v>0.003682262797273405</v>
      </c>
      <c r="AT64" s="13" t="n">
        <v>0.002699831636585489</v>
      </c>
      <c r="AU64" s="13" t="n">
        <v>0.002981812144271214</v>
      </c>
      <c r="AV64" s="13" t="n">
        <v>0.006216540825235246</v>
      </c>
      <c r="AW64" s="13" t="n">
        <v>0.007863887972018428</v>
      </c>
      <c r="AX64" s="13" t="n">
        <v>0.00297164494006657</v>
      </c>
      <c r="AY64" s="13" t="n">
        <v>0.009367701499521569</v>
      </c>
      <c r="AZ64" s="13" t="n">
        <v>0.0105268938937281</v>
      </c>
      <c r="BA64" s="13" t="n">
        <v>1.094538070489113</v>
      </c>
      <c r="BB64" s="13" t="n">
        <v>0.009310421707426486</v>
      </c>
      <c r="BC64" s="13" t="n">
        <v>0.01100503015409434</v>
      </c>
      <c r="BD64" s="13" t="n">
        <v>0.001192024441875307</v>
      </c>
      <c r="BE64" s="13" t="n">
        <v>0.01071953424881961</v>
      </c>
      <c r="BF64" s="13" t="n">
        <v>0.005983294575004762</v>
      </c>
      <c r="BG64" s="13" t="n">
        <v>0.02312457361104465</v>
      </c>
      <c r="BH64" s="13" t="n">
        <v>0.003428459402409838</v>
      </c>
      <c r="BI64" s="13" t="n">
        <v>0.006427708199523516</v>
      </c>
      <c r="BJ64" s="13" t="n">
        <v>0.005460120098339713</v>
      </c>
      <c r="BK64" s="13" t="n">
        <v>0.005846912968062262</v>
      </c>
      <c r="BL64" s="13" t="n">
        <v>0.002451831547501883</v>
      </c>
      <c r="BM64" s="13" t="n">
        <v>0.008517419000146879</v>
      </c>
      <c r="BN64" s="13" t="n">
        <v>0.002533190149811054</v>
      </c>
      <c r="BO64" s="13" t="n">
        <v>0.0041279091658003</v>
      </c>
      <c r="BP64" s="13" t="n">
        <v>0.006880819185806034</v>
      </c>
      <c r="BQ64" s="13" t="n">
        <v>0.008390048600707561</v>
      </c>
      <c r="BR64" s="13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0.001412177811755627</v>
      </c>
      <c r="D65" s="15" t="n">
        <v>0.001842736981883423</v>
      </c>
      <c r="E65" s="15" t="n">
        <v>0.001177181288527038</v>
      </c>
      <c r="F65" s="15" t="n">
        <v>0.003517715934865262</v>
      </c>
      <c r="G65" s="15" t="n">
        <v>0.004252279001713101</v>
      </c>
      <c r="H65" s="15" t="n">
        <v>0.005713556342202489</v>
      </c>
      <c r="I65" s="15" t="n">
        <v>0.005572437203003124</v>
      </c>
      <c r="J65" s="15" t="n">
        <v>0.01147410693685232</v>
      </c>
      <c r="K65" s="15" t="n">
        <v>0.004563073628032903</v>
      </c>
      <c r="L65" s="15" t="n">
        <v>0.01005731485626382</v>
      </c>
      <c r="M65" s="15" t="n">
        <v>0.008904594782673683</v>
      </c>
      <c r="N65" s="15" t="n">
        <v>0.007788957229042087</v>
      </c>
      <c r="O65" s="15" t="n">
        <v>0.005388299946142576</v>
      </c>
      <c r="P65" s="15" t="n">
        <v>0.005403326573007485</v>
      </c>
      <c r="Q65" s="15" t="n">
        <v>0.009658142523431942</v>
      </c>
      <c r="R65" s="15" t="n">
        <v>0.005309392682080099</v>
      </c>
      <c r="S65" s="15" t="n">
        <v>0.01062260342782085</v>
      </c>
      <c r="T65" s="15" t="n">
        <v>0.003292769900571561</v>
      </c>
      <c r="U65" s="15" t="n">
        <v>0.00203169514903957</v>
      </c>
      <c r="V65" s="15" t="n">
        <v>0.005385129171457939</v>
      </c>
      <c r="W65" s="15" t="n">
        <v>0.005582546499800942</v>
      </c>
      <c r="X65" s="15" t="n">
        <v>0.008903994323883646</v>
      </c>
      <c r="Y65" s="15" t="n">
        <v>0.005544381444857685</v>
      </c>
      <c r="Z65" s="15" t="n">
        <v>0.01462998988786027</v>
      </c>
      <c r="AA65" s="15" t="n">
        <v>0.007653081530476751</v>
      </c>
      <c r="AB65" s="15" t="n">
        <v>0.007729159396432843</v>
      </c>
      <c r="AC65" s="15" t="n">
        <v>0.008644031053333289</v>
      </c>
      <c r="AD65" s="15" t="n">
        <v>0.004916751071193118</v>
      </c>
      <c r="AE65" s="15" t="n">
        <v>0.008536024293496597</v>
      </c>
      <c r="AF65" s="15" t="n">
        <v>0.006837218359066034</v>
      </c>
      <c r="AG65" s="15" t="n">
        <v>0.01164382524904142</v>
      </c>
      <c r="AH65" s="15" t="n">
        <v>0.009609199275923436</v>
      </c>
      <c r="AI65" s="15" t="n">
        <v>0.008902855616050649</v>
      </c>
      <c r="AJ65" s="15" t="n">
        <v>0.003996448743313009</v>
      </c>
      <c r="AK65" s="15" t="n">
        <v>0.004533274476436444</v>
      </c>
      <c r="AL65" s="15" t="n">
        <v>0.006150897836472599</v>
      </c>
      <c r="AM65" s="15" t="n">
        <v>0.002501054114468875</v>
      </c>
      <c r="AN65" s="15" t="n">
        <v>0.008768790721253998</v>
      </c>
      <c r="AO65" s="15" t="n">
        <v>0.006939864628489062</v>
      </c>
      <c r="AP65" s="15" t="n">
        <v>0.002684225833021638</v>
      </c>
      <c r="AQ65" s="15" t="n">
        <v>0.005173076518321461</v>
      </c>
      <c r="AR65" s="15" t="n">
        <v>0.01206782880053497</v>
      </c>
      <c r="AS65" s="15" t="n">
        <v>0.004902131620665581</v>
      </c>
      <c r="AT65" s="15" t="n">
        <v>0.003133491091968311</v>
      </c>
      <c r="AU65" s="15" t="n">
        <v>0.01972290279077064</v>
      </c>
      <c r="AV65" s="15" t="n">
        <v>0.01291115621353944</v>
      </c>
      <c r="AW65" s="15" t="n">
        <v>0.005665035369551389</v>
      </c>
      <c r="AX65" s="15" t="n">
        <v>0.002233412472364043</v>
      </c>
      <c r="AY65" s="15" t="n">
        <v>0.03141093600824249</v>
      </c>
      <c r="AZ65" s="15" t="n">
        <v>0.03672833892979859</v>
      </c>
      <c r="BA65" s="15" t="n">
        <v>0.02824403493720456</v>
      </c>
      <c r="BB65" s="15" t="n">
        <v>1.059070282772321</v>
      </c>
      <c r="BC65" s="15" t="n">
        <v>0.02812426953832685</v>
      </c>
      <c r="BD65" s="15" t="n">
        <v>0.001724910429206614</v>
      </c>
      <c r="BE65" s="15" t="n">
        <v>0.01547735301886206</v>
      </c>
      <c r="BF65" s="15" t="n">
        <v>0.003996684431614319</v>
      </c>
      <c r="BG65" s="15" t="n">
        <v>0.07823264344328508</v>
      </c>
      <c r="BH65" s="15" t="n">
        <v>0.01023519771920654</v>
      </c>
      <c r="BI65" s="15" t="n">
        <v>0.006345947235000935</v>
      </c>
      <c r="BJ65" s="15" t="n">
        <v>0.006048759775854476</v>
      </c>
      <c r="BK65" s="15" t="n">
        <v>0.01351681407648647</v>
      </c>
      <c r="BL65" s="15" t="n">
        <v>0.004688981101038682</v>
      </c>
      <c r="BM65" s="15" t="n">
        <v>0.00615914718221897</v>
      </c>
      <c r="BN65" s="15" t="n">
        <v>0.01083281089441612</v>
      </c>
      <c r="BO65" s="15" t="n">
        <v>0.001382822507173261</v>
      </c>
      <c r="BP65" s="15" t="n">
        <v>0.009891903696897429</v>
      </c>
      <c r="BQ65" s="15" t="n">
        <v>0.01183812929119861</v>
      </c>
      <c r="BR65" s="15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0.02334970067033353</v>
      </c>
      <c r="D66" s="13" t="n">
        <v>0.02255623997323499</v>
      </c>
      <c r="E66" s="13" t="n">
        <v>0.01914157521825202</v>
      </c>
      <c r="F66" s="13" t="n">
        <v>0.04229066401984188</v>
      </c>
      <c r="G66" s="13" t="n">
        <v>0.03981343816513958</v>
      </c>
      <c r="H66" s="13" t="n">
        <v>0.03319265611977811</v>
      </c>
      <c r="I66" s="13" t="n">
        <v>0.04854195021827932</v>
      </c>
      <c r="J66" s="13" t="n">
        <v>0.05616977354971638</v>
      </c>
      <c r="K66" s="13" t="n">
        <v>0.05149509629756133</v>
      </c>
      <c r="L66" s="13" t="n">
        <v>0.04530307235304876</v>
      </c>
      <c r="M66" s="13" t="n">
        <v>0.03307340183686652</v>
      </c>
      <c r="N66" s="13" t="n">
        <v>0.0377984034030879</v>
      </c>
      <c r="O66" s="13" t="n">
        <v>0.03476978445954371</v>
      </c>
      <c r="P66" s="13" t="n">
        <v>0.03197559212486503</v>
      </c>
      <c r="Q66" s="13" t="n">
        <v>0.04551895966082937</v>
      </c>
      <c r="R66" s="13" t="n">
        <v>0.03692027400185323</v>
      </c>
      <c r="S66" s="13" t="n">
        <v>0.05580951078845876</v>
      </c>
      <c r="T66" s="13" t="n">
        <v>0.02889486430029032</v>
      </c>
      <c r="U66" s="13" t="n">
        <v>0.02015088760800028</v>
      </c>
      <c r="V66" s="13" t="n">
        <v>0.04750925257800019</v>
      </c>
      <c r="W66" s="13" t="n">
        <v>0.03686056889560053</v>
      </c>
      <c r="X66" s="13" t="n">
        <v>0.03839044918643861</v>
      </c>
      <c r="Y66" s="13" t="n">
        <v>0.03130022198880166</v>
      </c>
      <c r="Z66" s="13" t="n">
        <v>0.04221306014326235</v>
      </c>
      <c r="AA66" s="13" t="n">
        <v>0.04005678410947456</v>
      </c>
      <c r="AB66" s="13" t="n">
        <v>0.04674236873305421</v>
      </c>
      <c r="AC66" s="13" t="n">
        <v>0.04975931580064123</v>
      </c>
      <c r="AD66" s="13" t="n">
        <v>0.03791343814136876</v>
      </c>
      <c r="AE66" s="13" t="n">
        <v>0.04372811086876843</v>
      </c>
      <c r="AF66" s="13" t="n">
        <v>0.03165802548584627</v>
      </c>
      <c r="AG66" s="13" t="n">
        <v>0.0411551808603985</v>
      </c>
      <c r="AH66" s="13" t="n">
        <v>0.04637026810281148</v>
      </c>
      <c r="AI66" s="13" t="n">
        <v>0.02924033942420963</v>
      </c>
      <c r="AJ66" s="13" t="n">
        <v>0.02488896357274083</v>
      </c>
      <c r="AK66" s="13" t="n">
        <v>0.03039664020608714</v>
      </c>
      <c r="AL66" s="13" t="n">
        <v>0.03020488629904125</v>
      </c>
      <c r="AM66" s="13" t="n">
        <v>0.0151746406217419</v>
      </c>
      <c r="AN66" s="13" t="n">
        <v>0.03770193327571592</v>
      </c>
      <c r="AO66" s="13" t="n">
        <v>0.02556482162315592</v>
      </c>
      <c r="AP66" s="13" t="n">
        <v>0.0231310343123375</v>
      </c>
      <c r="AQ66" s="13" t="n">
        <v>0.02350794166248782</v>
      </c>
      <c r="AR66" s="13" t="n">
        <v>0.0405633455572642</v>
      </c>
      <c r="AS66" s="13" t="n">
        <v>0.03586062224326843</v>
      </c>
      <c r="AT66" s="13" t="n">
        <v>0.03706539324107412</v>
      </c>
      <c r="AU66" s="13" t="n">
        <v>0.04082233773601089</v>
      </c>
      <c r="AV66" s="13" t="n">
        <v>0.03659158623426537</v>
      </c>
      <c r="AW66" s="13" t="n">
        <v>0.03343510425234499</v>
      </c>
      <c r="AX66" s="13" t="n">
        <v>0.01991987571379043</v>
      </c>
      <c r="AY66" s="13" t="n">
        <v>0.04940048001259378</v>
      </c>
      <c r="AZ66" s="13" t="n">
        <v>0.04793798445101172</v>
      </c>
      <c r="BA66" s="13" t="n">
        <v>0.07093147912182225</v>
      </c>
      <c r="BB66" s="13" t="n">
        <v>0.0271056239206875</v>
      </c>
      <c r="BC66" s="13" t="n">
        <v>1.119018465782668</v>
      </c>
      <c r="BD66" s="13" t="n">
        <v>0.03827566162429489</v>
      </c>
      <c r="BE66" s="13" t="n">
        <v>0.03062808159114271</v>
      </c>
      <c r="BF66" s="13" t="n">
        <v>0.02869142077831481</v>
      </c>
      <c r="BG66" s="13" t="n">
        <v>0.03108037687884073</v>
      </c>
      <c r="BH66" s="13" t="n">
        <v>0.03453156460085632</v>
      </c>
      <c r="BI66" s="13" t="n">
        <v>0.02892955206812294</v>
      </c>
      <c r="BJ66" s="13" t="n">
        <v>0.02891930253995546</v>
      </c>
      <c r="BK66" s="13" t="n">
        <v>0.07260879467983383</v>
      </c>
      <c r="BL66" s="13" t="n">
        <v>0.005195059743147551</v>
      </c>
      <c r="BM66" s="13" t="n">
        <v>0.02485202799506969</v>
      </c>
      <c r="BN66" s="13" t="n">
        <v>0.006693755810808225</v>
      </c>
      <c r="BO66" s="13" t="n">
        <v>0.02471108996930836</v>
      </c>
      <c r="BP66" s="13" t="n">
        <v>0.0360013847504491</v>
      </c>
      <c r="BQ66" s="13" t="n">
        <v>0.02412591299334445</v>
      </c>
      <c r="BR66" s="13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0.001551500905835364</v>
      </c>
      <c r="D67" s="15" t="n">
        <v>0.002100103398973519</v>
      </c>
      <c r="E67" s="15" t="n">
        <v>0.001230211096945122</v>
      </c>
      <c r="F67" s="15" t="n">
        <v>0.006043504743584811</v>
      </c>
      <c r="G67" s="15" t="n">
        <v>0.0073595272621119</v>
      </c>
      <c r="H67" s="15" t="n">
        <v>0.004992313780998204</v>
      </c>
      <c r="I67" s="15" t="n">
        <v>0.007365859251749641</v>
      </c>
      <c r="J67" s="15" t="n">
        <v>0.02506016733506325</v>
      </c>
      <c r="K67" s="15" t="n">
        <v>0.009690808472934343</v>
      </c>
      <c r="L67" s="15" t="n">
        <v>0.01708110605837378</v>
      </c>
      <c r="M67" s="15" t="n">
        <v>0.007847059230031577</v>
      </c>
      <c r="N67" s="15" t="n">
        <v>0.01243867107746736</v>
      </c>
      <c r="O67" s="15" t="n">
        <v>0.01560870435265081</v>
      </c>
      <c r="P67" s="15" t="n">
        <v>0.01557457592732597</v>
      </c>
      <c r="Q67" s="15" t="n">
        <v>0.02279387143550296</v>
      </c>
      <c r="R67" s="15" t="n">
        <v>0.01171335093716048</v>
      </c>
      <c r="S67" s="15" t="n">
        <v>0.02173506156806894</v>
      </c>
      <c r="T67" s="15" t="n">
        <v>0.007683293371943014</v>
      </c>
      <c r="U67" s="15" t="n">
        <v>0.003846570134197534</v>
      </c>
      <c r="V67" s="15" t="n">
        <v>0.01428151554395122</v>
      </c>
      <c r="W67" s="15" t="n">
        <v>0.007724298727746707</v>
      </c>
      <c r="X67" s="15" t="n">
        <v>0.01537606954051087</v>
      </c>
      <c r="Y67" s="15" t="n">
        <v>0.008965319746671366</v>
      </c>
      <c r="Z67" s="15" t="n">
        <v>0.02243569388335358</v>
      </c>
      <c r="AA67" s="15" t="n">
        <v>0.01794964124342864</v>
      </c>
      <c r="AB67" s="15" t="n">
        <v>0.01684473540707241</v>
      </c>
      <c r="AC67" s="15" t="n">
        <v>0.01693988595541258</v>
      </c>
      <c r="AD67" s="15" t="n">
        <v>0.00898774266809229</v>
      </c>
      <c r="AE67" s="15" t="n">
        <v>0.01911593190663888</v>
      </c>
      <c r="AF67" s="15" t="n">
        <v>0.01096734606680368</v>
      </c>
      <c r="AG67" s="15" t="n">
        <v>0.01678185552423105</v>
      </c>
      <c r="AH67" s="15" t="n">
        <v>0.02230596516790456</v>
      </c>
      <c r="AI67" s="15" t="n">
        <v>0.005208846207909203</v>
      </c>
      <c r="AJ67" s="15" t="n">
        <v>0.0060593200859553</v>
      </c>
      <c r="AK67" s="15" t="n">
        <v>0.007100720463831051</v>
      </c>
      <c r="AL67" s="15" t="n">
        <v>0.01292846428379492</v>
      </c>
      <c r="AM67" s="15" t="n">
        <v>0.003015617994881452</v>
      </c>
      <c r="AN67" s="15" t="n">
        <v>0.00671053708196757</v>
      </c>
      <c r="AO67" s="15" t="n">
        <v>0.00590288664053434</v>
      </c>
      <c r="AP67" s="15" t="n">
        <v>0.004722323717237698</v>
      </c>
      <c r="AQ67" s="15" t="n">
        <v>0.02099685771519159</v>
      </c>
      <c r="AR67" s="15" t="n">
        <v>0.03671482507779551</v>
      </c>
      <c r="AS67" s="15" t="n">
        <v>0.006827835832096498</v>
      </c>
      <c r="AT67" s="15" t="n">
        <v>0.006975046608934833</v>
      </c>
      <c r="AU67" s="15" t="n">
        <v>0.006985268361953027</v>
      </c>
      <c r="AV67" s="15" t="n">
        <v>0.02179167961905479</v>
      </c>
      <c r="AW67" s="15" t="n">
        <v>0.04165334365399193</v>
      </c>
      <c r="AX67" s="15" t="n">
        <v>0.01944471610497601</v>
      </c>
      <c r="AY67" s="15" t="n">
        <v>0.02808209241190699</v>
      </c>
      <c r="AZ67" s="15" t="n">
        <v>0.02846315241472263</v>
      </c>
      <c r="BA67" s="15" t="n">
        <v>0.03266516944563054</v>
      </c>
      <c r="BB67" s="15" t="n">
        <v>0.01397691352642438</v>
      </c>
      <c r="BC67" s="15" t="n">
        <v>0.01008937654324351</v>
      </c>
      <c r="BD67" s="15" t="n">
        <v>1.003606640925274</v>
      </c>
      <c r="BE67" s="15" t="n">
        <v>0.02476999821270867</v>
      </c>
      <c r="BF67" s="15" t="n">
        <v>0.01538443481928423</v>
      </c>
      <c r="BG67" s="15" t="n">
        <v>0.02057815871808241</v>
      </c>
      <c r="BH67" s="15" t="n">
        <v>0.02174055699919259</v>
      </c>
      <c r="BI67" s="15" t="n">
        <v>0.01462114143137806</v>
      </c>
      <c r="BJ67" s="15" t="n">
        <v>0.007581169439059824</v>
      </c>
      <c r="BK67" s="15" t="n">
        <v>0.00508582016864152</v>
      </c>
      <c r="BL67" s="15" t="n">
        <v>0.002648992793514491</v>
      </c>
      <c r="BM67" s="15" t="n">
        <v>0.03182021803759071</v>
      </c>
      <c r="BN67" s="15" t="n">
        <v>0.004381306890167792</v>
      </c>
      <c r="BO67" s="15" t="n">
        <v>0.009548453916176078</v>
      </c>
      <c r="BP67" s="15" t="n">
        <v>0.08970627383526814</v>
      </c>
      <c r="BQ67" s="15" t="n">
        <v>0.02103694010907272</v>
      </c>
      <c r="BR67" s="15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0.005709371931662687</v>
      </c>
      <c r="D68" s="13" t="n">
        <v>0.005660447011968128</v>
      </c>
      <c r="E68" s="13" t="n">
        <v>0.003573495756107406</v>
      </c>
      <c r="F68" s="13" t="n">
        <v>0.03941659857961761</v>
      </c>
      <c r="G68" s="13" t="n">
        <v>0.08277766802175848</v>
      </c>
      <c r="H68" s="13" t="n">
        <v>0.03989409854167849</v>
      </c>
      <c r="I68" s="13" t="n">
        <v>0.03166536056598653</v>
      </c>
      <c r="J68" s="13" t="n">
        <v>0.0404865558519716</v>
      </c>
      <c r="K68" s="13" t="n">
        <v>0.02574281660080133</v>
      </c>
      <c r="L68" s="13" t="n">
        <v>0.04248713220130709</v>
      </c>
      <c r="M68" s="13" t="n">
        <v>0.03710669960229335</v>
      </c>
      <c r="N68" s="13" t="n">
        <v>0.06170906891688069</v>
      </c>
      <c r="O68" s="13" t="n">
        <v>0.01919286751974476</v>
      </c>
      <c r="P68" s="13" t="n">
        <v>0.0167275438986088</v>
      </c>
      <c r="Q68" s="13" t="n">
        <v>0.02808343275825211</v>
      </c>
      <c r="R68" s="13" t="n">
        <v>0.02177669282590793</v>
      </c>
      <c r="S68" s="13" t="n">
        <v>0.0453336334171251</v>
      </c>
      <c r="T68" s="13" t="n">
        <v>0.01498015164983191</v>
      </c>
      <c r="U68" s="13" t="n">
        <v>0.03197809915302325</v>
      </c>
      <c r="V68" s="13" t="n">
        <v>0.02694276313649797</v>
      </c>
      <c r="W68" s="13" t="n">
        <v>0.03240999832661296</v>
      </c>
      <c r="X68" s="13" t="n">
        <v>0.07268784581650377</v>
      </c>
      <c r="Y68" s="13" t="n">
        <v>0.04244513730041748</v>
      </c>
      <c r="Z68" s="13" t="n">
        <v>0.08438385935216629</v>
      </c>
      <c r="AA68" s="13" t="n">
        <v>0.03427590855502459</v>
      </c>
      <c r="AB68" s="13" t="n">
        <v>0.04768178796781741</v>
      </c>
      <c r="AC68" s="13" t="n">
        <v>0.03743467436741005</v>
      </c>
      <c r="AD68" s="13" t="n">
        <v>0.02487989397993803</v>
      </c>
      <c r="AE68" s="13" t="n">
        <v>0.03066027490149396</v>
      </c>
      <c r="AF68" s="13" t="n">
        <v>0.0395805820097451</v>
      </c>
      <c r="AG68" s="13" t="n">
        <v>0.052858103722938</v>
      </c>
      <c r="AH68" s="13" t="n">
        <v>0.04180287997714585</v>
      </c>
      <c r="AI68" s="13" t="n">
        <v>0.02444944119134</v>
      </c>
      <c r="AJ68" s="13" t="n">
        <v>0.02097301619742409</v>
      </c>
      <c r="AK68" s="13" t="n">
        <v>0.0143386078312256</v>
      </c>
      <c r="AL68" s="13" t="n">
        <v>0.01917411352542854</v>
      </c>
      <c r="AM68" s="13" t="n">
        <v>0.01267914785655467</v>
      </c>
      <c r="AN68" s="13" t="n">
        <v>0.01331141578704444</v>
      </c>
      <c r="AO68" s="13" t="n">
        <v>0.02366278473620035</v>
      </c>
      <c r="AP68" s="13" t="n">
        <v>0.01510352406063433</v>
      </c>
      <c r="AQ68" s="13" t="n">
        <v>0.04535072636730311</v>
      </c>
      <c r="AR68" s="13" t="n">
        <v>0.0343049583815937</v>
      </c>
      <c r="AS68" s="13" t="n">
        <v>0.01827094787723368</v>
      </c>
      <c r="AT68" s="13" t="n">
        <v>0.01295032749500887</v>
      </c>
      <c r="AU68" s="13" t="n">
        <v>0.02008758478052401</v>
      </c>
      <c r="AV68" s="13" t="n">
        <v>0.02540194607351563</v>
      </c>
      <c r="AW68" s="13" t="n">
        <v>0.01559561871469889</v>
      </c>
      <c r="AX68" s="13" t="n">
        <v>0.009400278036704889</v>
      </c>
      <c r="AY68" s="13" t="n">
        <v>0.04405801746415358</v>
      </c>
      <c r="AZ68" s="13" t="n">
        <v>0.08725139081526379</v>
      </c>
      <c r="BA68" s="13" t="n">
        <v>0.04470412019062554</v>
      </c>
      <c r="BB68" s="13" t="n">
        <v>0.02644980060536934</v>
      </c>
      <c r="BC68" s="13" t="n">
        <v>0.03034383824203538</v>
      </c>
      <c r="BD68" s="13" t="n">
        <v>0.005931883181755844</v>
      </c>
      <c r="BE68" s="13" t="n">
        <v>1.080880415618957</v>
      </c>
      <c r="BF68" s="13" t="n">
        <v>0.08300886489001429</v>
      </c>
      <c r="BG68" s="13" t="n">
        <v>0.03581605166159491</v>
      </c>
      <c r="BH68" s="13" t="n">
        <v>0.02460522995832282</v>
      </c>
      <c r="BI68" s="13" t="n">
        <v>0.02220704933810544</v>
      </c>
      <c r="BJ68" s="13" t="n">
        <v>0.03507901536000282</v>
      </c>
      <c r="BK68" s="13" t="n">
        <v>0.01030426811327212</v>
      </c>
      <c r="BL68" s="13" t="n">
        <v>0.002851409648081433</v>
      </c>
      <c r="BM68" s="13" t="n">
        <v>0.02276718445884832</v>
      </c>
      <c r="BN68" s="13" t="n">
        <v>0.005745168861448338</v>
      </c>
      <c r="BO68" s="13" t="n">
        <v>0.01392367553836391</v>
      </c>
      <c r="BP68" s="13" t="n">
        <v>0.03726817187676778</v>
      </c>
      <c r="BQ68" s="13" t="n">
        <v>0.02470135209029725</v>
      </c>
      <c r="BR68" s="13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0.002254979540038128</v>
      </c>
      <c r="D69" s="15" t="n">
        <v>0.0008053621383089187</v>
      </c>
      <c r="E69" s="15" t="n">
        <v>0.000384171533579153</v>
      </c>
      <c r="F69" s="15" t="n">
        <v>0.002460420138904539</v>
      </c>
      <c r="G69" s="15" t="n">
        <v>0.00886518115510905</v>
      </c>
      <c r="H69" s="15" t="n">
        <v>0.004661756093047608</v>
      </c>
      <c r="I69" s="15" t="n">
        <v>0.006812395044902784</v>
      </c>
      <c r="J69" s="15" t="n">
        <v>0.004194188780361154</v>
      </c>
      <c r="K69" s="15" t="n">
        <v>0.005306959420064139</v>
      </c>
      <c r="L69" s="15" t="n">
        <v>0.003961051527706702</v>
      </c>
      <c r="M69" s="15" t="n">
        <v>0.003079283262986541</v>
      </c>
      <c r="N69" s="15" t="n">
        <v>0.004978626134315096</v>
      </c>
      <c r="O69" s="15" t="n">
        <v>0.001861593241091462</v>
      </c>
      <c r="P69" s="15" t="n">
        <v>0.002150835048846964</v>
      </c>
      <c r="Q69" s="15" t="n">
        <v>0.003048420269757167</v>
      </c>
      <c r="R69" s="15" t="n">
        <v>0.002329618942620587</v>
      </c>
      <c r="S69" s="15" t="n">
        <v>0.00502977037880753</v>
      </c>
      <c r="T69" s="15" t="n">
        <v>0.002034502501404431</v>
      </c>
      <c r="U69" s="15" t="n">
        <v>0.002133954862894262</v>
      </c>
      <c r="V69" s="15" t="n">
        <v>0.004915377750454229</v>
      </c>
      <c r="W69" s="15" t="n">
        <v>0.003742919675216903</v>
      </c>
      <c r="X69" s="15" t="n">
        <v>0.005077117304483793</v>
      </c>
      <c r="Y69" s="15" t="n">
        <v>0.005861631912670029</v>
      </c>
      <c r="Z69" s="15" t="n">
        <v>0.008701382934414499</v>
      </c>
      <c r="AA69" s="15" t="n">
        <v>0.005787331074556496</v>
      </c>
      <c r="AB69" s="15" t="n">
        <v>0.005172319035450608</v>
      </c>
      <c r="AC69" s="15" t="n">
        <v>0.004577324765222176</v>
      </c>
      <c r="AD69" s="15" t="n">
        <v>0.004415489255572658</v>
      </c>
      <c r="AE69" s="15" t="n">
        <v>0.004569684261182589</v>
      </c>
      <c r="AF69" s="15" t="n">
        <v>0.004324639145647901</v>
      </c>
      <c r="AG69" s="15" t="n">
        <v>0.004609115907581276</v>
      </c>
      <c r="AH69" s="15" t="n">
        <v>0.009015063069064215</v>
      </c>
      <c r="AI69" s="15" t="n">
        <v>0.007380658998714318</v>
      </c>
      <c r="AJ69" s="15" t="n">
        <v>0.005652036786077733</v>
      </c>
      <c r="AK69" s="15" t="n">
        <v>0.003235718663323829</v>
      </c>
      <c r="AL69" s="15" t="n">
        <v>0.003009007862102992</v>
      </c>
      <c r="AM69" s="15" t="n">
        <v>0.0022992075135137</v>
      </c>
      <c r="AN69" s="15" t="n">
        <v>0.008025907158666322</v>
      </c>
      <c r="AO69" s="15" t="n">
        <v>0.004437615790400075</v>
      </c>
      <c r="AP69" s="15" t="n">
        <v>0.004012995132505787</v>
      </c>
      <c r="AQ69" s="15" t="n">
        <v>0.0009006466290477348</v>
      </c>
      <c r="AR69" s="15" t="n">
        <v>0.001915351371154388</v>
      </c>
      <c r="AS69" s="15" t="n">
        <v>0.001787651419121308</v>
      </c>
      <c r="AT69" s="15" t="n">
        <v>0.003113395798423413</v>
      </c>
      <c r="AU69" s="15" t="n">
        <v>0.002513028863079472</v>
      </c>
      <c r="AV69" s="15" t="n">
        <v>0.02132488406503796</v>
      </c>
      <c r="AW69" s="15" t="n">
        <v>0.001105637415855539</v>
      </c>
      <c r="AX69" s="15" t="n">
        <v>0.0006130022478209496</v>
      </c>
      <c r="AY69" s="15" t="n">
        <v>0.00141103882323615</v>
      </c>
      <c r="AZ69" s="15" t="n">
        <v>0.001071871979682771</v>
      </c>
      <c r="BA69" s="15" t="n">
        <v>0.001527228766281377</v>
      </c>
      <c r="BB69" s="15" t="n">
        <v>0.001702128396682343</v>
      </c>
      <c r="BC69" s="15" t="n">
        <v>0.0009192745705467679</v>
      </c>
      <c r="BD69" s="15" t="n">
        <v>0.0001192925724804776</v>
      </c>
      <c r="BE69" s="15" t="n">
        <v>0.0005148607665375245</v>
      </c>
      <c r="BF69" s="15" t="n">
        <v>1.025015659551706</v>
      </c>
      <c r="BG69" s="15" t="n">
        <v>0.0007336114060208674</v>
      </c>
      <c r="BH69" s="15" t="n">
        <v>0.001405064602087169</v>
      </c>
      <c r="BI69" s="15" t="n">
        <v>0.0007144643689875903</v>
      </c>
      <c r="BJ69" s="15" t="n">
        <v>0.0002458585636769783</v>
      </c>
      <c r="BK69" s="15" t="n">
        <v>0.004608922252472092</v>
      </c>
      <c r="BL69" s="15" t="n">
        <v>0.003926804308453735</v>
      </c>
      <c r="BM69" s="15" t="n">
        <v>0.0009786180324046906</v>
      </c>
      <c r="BN69" s="15" t="n">
        <v>0.005661446297998078</v>
      </c>
      <c r="BO69" s="15" t="n">
        <v>0.0002755921770455617</v>
      </c>
      <c r="BP69" s="15" t="n">
        <v>0.0009788639738455055</v>
      </c>
      <c r="BQ69" s="15" t="n">
        <v>0.0007197208070726395</v>
      </c>
      <c r="BR69" s="15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0.001624269104569983</v>
      </c>
      <c r="D70" s="13" t="n">
        <v>0.005234186262451047</v>
      </c>
      <c r="E70" s="13" t="n">
        <v>0.003793091738895714</v>
      </c>
      <c r="F70" s="13" t="n">
        <v>0.006311744137170313</v>
      </c>
      <c r="G70" s="13" t="n">
        <v>0.008766054898952332</v>
      </c>
      <c r="H70" s="13" t="n">
        <v>0.003939766132097018</v>
      </c>
      <c r="I70" s="13" t="n">
        <v>0.005090357569156526</v>
      </c>
      <c r="J70" s="13" t="n">
        <v>0.02332403273244832</v>
      </c>
      <c r="K70" s="13" t="n">
        <v>0.008215381057489101</v>
      </c>
      <c r="L70" s="13" t="n">
        <v>0.02203220541201854</v>
      </c>
      <c r="M70" s="13" t="n">
        <v>0.06777122032972545</v>
      </c>
      <c r="N70" s="13" t="n">
        <v>0.02130852726702842</v>
      </c>
      <c r="O70" s="13" t="n">
        <v>0.008596653060964356</v>
      </c>
      <c r="P70" s="13" t="n">
        <v>0.01209841317176701</v>
      </c>
      <c r="Q70" s="13" t="n">
        <v>0.03165191524543896</v>
      </c>
      <c r="R70" s="13" t="n">
        <v>0.008472394504023921</v>
      </c>
      <c r="S70" s="13" t="n">
        <v>0.01865545998678434</v>
      </c>
      <c r="T70" s="13" t="n">
        <v>0.006988282910230366</v>
      </c>
      <c r="U70" s="13" t="n">
        <v>0.003666113153671137</v>
      </c>
      <c r="V70" s="13" t="n">
        <v>0.00962986926562791</v>
      </c>
      <c r="W70" s="13" t="n">
        <v>0.005666220011564929</v>
      </c>
      <c r="X70" s="13" t="n">
        <v>0.01491492294607149</v>
      </c>
      <c r="Y70" s="13" t="n">
        <v>0.02985276389731719</v>
      </c>
      <c r="Z70" s="13" t="n">
        <v>0.03836734374308752</v>
      </c>
      <c r="AA70" s="13" t="n">
        <v>0.0140455225896847</v>
      </c>
      <c r="AB70" s="13" t="n">
        <v>0.01323210145985833</v>
      </c>
      <c r="AC70" s="13" t="n">
        <v>0.0117874276763006</v>
      </c>
      <c r="AD70" s="13" t="n">
        <v>0.006605072770738784</v>
      </c>
      <c r="AE70" s="13" t="n">
        <v>0.01599039515624288</v>
      </c>
      <c r="AF70" s="13" t="n">
        <v>0.01987193775613057</v>
      </c>
      <c r="AG70" s="13" t="n">
        <v>0.01918826116418397</v>
      </c>
      <c r="AH70" s="13" t="n">
        <v>0.01661482895720386</v>
      </c>
      <c r="AI70" s="13" t="n">
        <v>0.02995153316462468</v>
      </c>
      <c r="AJ70" s="13" t="n">
        <v>0.005087342987754261</v>
      </c>
      <c r="AK70" s="13" t="n">
        <v>0.0101610978810276</v>
      </c>
      <c r="AL70" s="13" t="n">
        <v>0.01216919426744433</v>
      </c>
      <c r="AM70" s="13" t="n">
        <v>0.003722772542086592</v>
      </c>
      <c r="AN70" s="13" t="n">
        <v>0.01606663765638691</v>
      </c>
      <c r="AO70" s="13" t="n">
        <v>0.005335099738266077</v>
      </c>
      <c r="AP70" s="13" t="n">
        <v>0.005275296350835826</v>
      </c>
      <c r="AQ70" s="13" t="n">
        <v>0.01721694471596134</v>
      </c>
      <c r="AR70" s="13" t="n">
        <v>0.02090254263644645</v>
      </c>
      <c r="AS70" s="13" t="n">
        <v>0.00526232867342712</v>
      </c>
      <c r="AT70" s="13" t="n">
        <v>0.004957177938349669</v>
      </c>
      <c r="AU70" s="13" t="n">
        <v>0.008189908510012119</v>
      </c>
      <c r="AV70" s="13" t="n">
        <v>0.01215235318928728</v>
      </c>
      <c r="AW70" s="13" t="n">
        <v>0.01496998988291108</v>
      </c>
      <c r="AX70" s="13" t="n">
        <v>0.0062672577078906</v>
      </c>
      <c r="AY70" s="13" t="n">
        <v>0.04881818056962207</v>
      </c>
      <c r="AZ70" s="13" t="n">
        <v>0.05800582776363224</v>
      </c>
      <c r="BA70" s="13" t="n">
        <v>0.03310739187905754</v>
      </c>
      <c r="BB70" s="13" t="n">
        <v>0.01539030764551516</v>
      </c>
      <c r="BC70" s="13" t="n">
        <v>0.01704940021118121</v>
      </c>
      <c r="BD70" s="13" t="n">
        <v>0.002248618126568766</v>
      </c>
      <c r="BE70" s="13" t="n">
        <v>0.02318427577750288</v>
      </c>
      <c r="BF70" s="13" t="n">
        <v>0.009714283296746663</v>
      </c>
      <c r="BG70" s="13" t="n">
        <v>1.037175808522925</v>
      </c>
      <c r="BH70" s="13" t="n">
        <v>0.02210716563476732</v>
      </c>
      <c r="BI70" s="13" t="n">
        <v>0.009089464188977358</v>
      </c>
      <c r="BJ70" s="13" t="n">
        <v>0.006227546959287809</v>
      </c>
      <c r="BK70" s="13" t="n">
        <v>0.006713155213878398</v>
      </c>
      <c r="BL70" s="13" t="n">
        <v>0.002739863262124338</v>
      </c>
      <c r="BM70" s="13" t="n">
        <v>0.02160022918093252</v>
      </c>
      <c r="BN70" s="13" t="n">
        <v>0.006472641685542983</v>
      </c>
      <c r="BO70" s="13" t="n">
        <v>0.001697492037116696</v>
      </c>
      <c r="BP70" s="13" t="n">
        <v>0.04165913607111426</v>
      </c>
      <c r="BQ70" s="13" t="n">
        <v>0.0120775120638962</v>
      </c>
      <c r="BR70" s="13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7.098534801652396e-05</v>
      </c>
      <c r="D71" s="15" t="n">
        <v>7.87133098958779e-05</v>
      </c>
      <c r="E71" s="15" t="n">
        <v>9.52889640575293e-05</v>
      </c>
      <c r="F71" s="15" t="n">
        <v>0.00106660436029361</v>
      </c>
      <c r="G71" s="15" t="n">
        <v>0.0007973067179880999</v>
      </c>
      <c r="H71" s="15" t="n">
        <v>0.0006426759794514456</v>
      </c>
      <c r="I71" s="15" t="n">
        <v>0.001359024123772571</v>
      </c>
      <c r="J71" s="15" t="n">
        <v>0.0006378281502826745</v>
      </c>
      <c r="K71" s="15" t="n">
        <v>0.0004577057808768238</v>
      </c>
      <c r="L71" s="15" t="n">
        <v>0.0004361285604350596</v>
      </c>
      <c r="M71" s="15" t="n">
        <v>0.000342361860201523</v>
      </c>
      <c r="N71" s="15" t="n">
        <v>0.0002909114454810357</v>
      </c>
      <c r="O71" s="15" t="n">
        <v>0.000382692053943096</v>
      </c>
      <c r="P71" s="15" t="n">
        <v>0.0003969875391905391</v>
      </c>
      <c r="Q71" s="15" t="n">
        <v>0.0005705954950542584</v>
      </c>
      <c r="R71" s="15" t="n">
        <v>0.0007714575884527694</v>
      </c>
      <c r="S71" s="15" t="n">
        <v>0.001254891714677411</v>
      </c>
      <c r="T71" s="15" t="n">
        <v>0.001568966424688395</v>
      </c>
      <c r="U71" s="15" t="n">
        <v>0.0002442911842213701</v>
      </c>
      <c r="V71" s="15" t="n">
        <v>0.0006851975501399991</v>
      </c>
      <c r="W71" s="15" t="n">
        <v>0.0003838419093031939</v>
      </c>
      <c r="X71" s="15" t="n">
        <v>0.000496966748519428</v>
      </c>
      <c r="Y71" s="15" t="n">
        <v>0.0003034549539660314</v>
      </c>
      <c r="Z71" s="15" t="n">
        <v>0.0006774275194739314</v>
      </c>
      <c r="AA71" s="15" t="n">
        <v>0.000515289143808193</v>
      </c>
      <c r="AB71" s="15" t="n">
        <v>0.001150211098639973</v>
      </c>
      <c r="AC71" s="15" t="n">
        <v>0.002268887704496818</v>
      </c>
      <c r="AD71" s="15" t="n">
        <v>0.001107213028949635</v>
      </c>
      <c r="AE71" s="15" t="n">
        <v>0.0008747600041358881</v>
      </c>
      <c r="AF71" s="15" t="n">
        <v>0.0002568979034557195</v>
      </c>
      <c r="AG71" s="15" t="n">
        <v>0.0006111569410044295</v>
      </c>
      <c r="AH71" s="15" t="n">
        <v>0.0008746439336515658</v>
      </c>
      <c r="AI71" s="15" t="n">
        <v>0.000281034915781125</v>
      </c>
      <c r="AJ71" s="15" t="n">
        <v>0.000473717689454693</v>
      </c>
      <c r="AK71" s="15" t="n">
        <v>0.000467544707692055</v>
      </c>
      <c r="AL71" s="15" t="n">
        <v>0.0005674830248868828</v>
      </c>
      <c r="AM71" s="15" t="n">
        <v>0.0004262312616332692</v>
      </c>
      <c r="AN71" s="15" t="n">
        <v>0.0003496738589399725</v>
      </c>
      <c r="AO71" s="15" t="n">
        <v>0.0005163705687579016</v>
      </c>
      <c r="AP71" s="15" t="n">
        <v>0.0002804526896776779</v>
      </c>
      <c r="AQ71" s="15" t="n">
        <v>0.0004628732910152861</v>
      </c>
      <c r="AR71" s="15" t="n">
        <v>0.000698217471486</v>
      </c>
      <c r="AS71" s="15" t="n">
        <v>0.0003178942822574761</v>
      </c>
      <c r="AT71" s="15" t="n">
        <v>0.002190776989380569</v>
      </c>
      <c r="AU71" s="15" t="n">
        <v>0.0006511031835921163</v>
      </c>
      <c r="AV71" s="15" t="n">
        <v>0.0009794324768181526</v>
      </c>
      <c r="AW71" s="15" t="n">
        <v>0.00063556122237947</v>
      </c>
      <c r="AX71" s="15" t="n">
        <v>0.0003346398342420196</v>
      </c>
      <c r="AY71" s="15" t="n">
        <v>0.001150041345773704</v>
      </c>
      <c r="AZ71" s="15" t="n">
        <v>0.0006196737510101471</v>
      </c>
      <c r="BA71" s="15" t="n">
        <v>0.0006666671067759199</v>
      </c>
      <c r="BB71" s="15" t="n">
        <v>0.0004144090967746973</v>
      </c>
      <c r="BC71" s="15" t="n">
        <v>0.0001844663781295416</v>
      </c>
      <c r="BD71" s="15" t="n">
        <v>6.349475005092953e-05</v>
      </c>
      <c r="BE71" s="15" t="n">
        <v>0.0004859690915613417</v>
      </c>
      <c r="BF71" s="15" t="n">
        <v>0.0003516588192324576</v>
      </c>
      <c r="BG71" s="15" t="n">
        <v>0.0004330576056138694</v>
      </c>
      <c r="BH71" s="15" t="n">
        <v>1.000854529698911</v>
      </c>
      <c r="BI71" s="15" t="n">
        <v>0.0003338993820898294</v>
      </c>
      <c r="BJ71" s="15" t="n">
        <v>0.0002652149585615736</v>
      </c>
      <c r="BK71" s="15" t="n">
        <v>0.0001344241213435109</v>
      </c>
      <c r="BL71" s="15" t="n">
        <v>6.647047988661096e-05</v>
      </c>
      <c r="BM71" s="15" t="n">
        <v>0.0004799132837219732</v>
      </c>
      <c r="BN71" s="15" t="n">
        <v>0.0002155571514530336</v>
      </c>
      <c r="BO71" s="15" t="n">
        <v>0.000216726417230703</v>
      </c>
      <c r="BP71" s="15" t="n">
        <v>0.001642732017980767</v>
      </c>
      <c r="BQ71" s="15" t="n">
        <v>0.0004358011444410688</v>
      </c>
      <c r="BR71" s="15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0.003077467247184417</v>
      </c>
      <c r="D72" s="13" t="n">
        <v>0.003703919082197661</v>
      </c>
      <c r="E72" s="13" t="n">
        <v>0.002737057888075793</v>
      </c>
      <c r="F72" s="13" t="n">
        <v>0.03371877582653457</v>
      </c>
      <c r="G72" s="13" t="n">
        <v>0.01457249368746745</v>
      </c>
      <c r="H72" s="13" t="n">
        <v>0.01479120711050219</v>
      </c>
      <c r="I72" s="13" t="n">
        <v>0.02163324212605661</v>
      </c>
      <c r="J72" s="13" t="n">
        <v>0.03032233794176176</v>
      </c>
      <c r="K72" s="13" t="n">
        <v>0.01895219891249787</v>
      </c>
      <c r="L72" s="13" t="n">
        <v>0.02378600389496217</v>
      </c>
      <c r="M72" s="13" t="n">
        <v>0.02376149066885833</v>
      </c>
      <c r="N72" s="13" t="n">
        <v>0.02247959621596065</v>
      </c>
      <c r="O72" s="13" t="n">
        <v>0.01739080013158894</v>
      </c>
      <c r="P72" s="13" t="n">
        <v>0.01596892392466339</v>
      </c>
      <c r="Q72" s="13" t="n">
        <v>0.03058662685103874</v>
      </c>
      <c r="R72" s="13" t="n">
        <v>0.01541778806863909</v>
      </c>
      <c r="S72" s="13" t="n">
        <v>0.03206223694854904</v>
      </c>
      <c r="T72" s="13" t="n">
        <v>0.01045305418414224</v>
      </c>
      <c r="U72" s="13" t="n">
        <v>0.006323597858926151</v>
      </c>
      <c r="V72" s="13" t="n">
        <v>0.02419090757311862</v>
      </c>
      <c r="W72" s="13" t="n">
        <v>0.01305217873316921</v>
      </c>
      <c r="X72" s="13" t="n">
        <v>0.02786274267915553</v>
      </c>
      <c r="Y72" s="13" t="n">
        <v>0.01715118189357695</v>
      </c>
      <c r="Z72" s="13" t="n">
        <v>0.04116138473172884</v>
      </c>
      <c r="AA72" s="13" t="n">
        <v>0.02466079109913526</v>
      </c>
      <c r="AB72" s="13" t="n">
        <v>0.02916570607236979</v>
      </c>
      <c r="AC72" s="13" t="n">
        <v>0.02485555906503069</v>
      </c>
      <c r="AD72" s="13" t="n">
        <v>0.02180737621861986</v>
      </c>
      <c r="AE72" s="13" t="n">
        <v>0.02884910018329418</v>
      </c>
      <c r="AF72" s="13" t="n">
        <v>0.02092271113130762</v>
      </c>
      <c r="AG72" s="13" t="n">
        <v>0.02909454025721244</v>
      </c>
      <c r="AH72" s="13" t="n">
        <v>0.03998504340889873</v>
      </c>
      <c r="AI72" s="13" t="n">
        <v>0.01672651065383063</v>
      </c>
      <c r="AJ72" s="13" t="n">
        <v>0.01171939975028471</v>
      </c>
      <c r="AK72" s="13" t="n">
        <v>0.01211323086467454</v>
      </c>
      <c r="AL72" s="13" t="n">
        <v>0.01697143307427957</v>
      </c>
      <c r="AM72" s="13" t="n">
        <v>0.00925446961839947</v>
      </c>
      <c r="AN72" s="13" t="n">
        <v>0.01857110798630581</v>
      </c>
      <c r="AO72" s="13" t="n">
        <v>0.009895727304743166</v>
      </c>
      <c r="AP72" s="13" t="n">
        <v>0.008902659876800868</v>
      </c>
      <c r="AQ72" s="13" t="n">
        <v>0.01633794860789771</v>
      </c>
      <c r="AR72" s="13" t="n">
        <v>0.03997541726054804</v>
      </c>
      <c r="AS72" s="13" t="n">
        <v>0.01216158520216711</v>
      </c>
      <c r="AT72" s="13" t="n">
        <v>0.01114968173492604</v>
      </c>
      <c r="AU72" s="13" t="n">
        <v>0.03275175317374684</v>
      </c>
      <c r="AV72" s="13" t="n">
        <v>0.03048860704716706</v>
      </c>
      <c r="AW72" s="13" t="n">
        <v>0.03908217631786969</v>
      </c>
      <c r="AX72" s="13" t="n">
        <v>0.0122287302413875</v>
      </c>
      <c r="AY72" s="13" t="n">
        <v>0.03617983252713176</v>
      </c>
      <c r="AZ72" s="13" t="n">
        <v>0.04548454653437466</v>
      </c>
      <c r="BA72" s="13" t="n">
        <v>0.1300613664398426</v>
      </c>
      <c r="BB72" s="13" t="n">
        <v>0.04455434779557971</v>
      </c>
      <c r="BC72" s="13" t="n">
        <v>0.03806919584970532</v>
      </c>
      <c r="BD72" s="13" t="n">
        <v>0.004247525525676352</v>
      </c>
      <c r="BE72" s="13" t="n">
        <v>0.02761804536030387</v>
      </c>
      <c r="BF72" s="13" t="n">
        <v>0.0153851649861406</v>
      </c>
      <c r="BG72" s="13" t="n">
        <v>0.02841874072070314</v>
      </c>
      <c r="BH72" s="13" t="n">
        <v>0.01828117121326753</v>
      </c>
      <c r="BI72" s="13" t="n">
        <v>1.031526323906357</v>
      </c>
      <c r="BJ72" s="13" t="n">
        <v>0.01269171916373623</v>
      </c>
      <c r="BK72" s="13" t="n">
        <v>0.03255570462844905</v>
      </c>
      <c r="BL72" s="13" t="n">
        <v>0.03120318442732319</v>
      </c>
      <c r="BM72" s="13" t="n">
        <v>0.03492729217715475</v>
      </c>
      <c r="BN72" s="13" t="n">
        <v>0.04741206925659239</v>
      </c>
      <c r="BO72" s="13" t="n">
        <v>0.01959470790531288</v>
      </c>
      <c r="BP72" s="13" t="n">
        <v>0.03849781784042161</v>
      </c>
      <c r="BQ72" s="13" t="n">
        <v>0.04629956791619685</v>
      </c>
      <c r="BR72" s="13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0.0008489104933698485</v>
      </c>
      <c r="D73" s="15" t="n">
        <v>0.0008503732833077349</v>
      </c>
      <c r="E73" s="15" t="n">
        <v>0.000704384268236339</v>
      </c>
      <c r="F73" s="15" t="n">
        <v>0.002396314631484471</v>
      </c>
      <c r="G73" s="15" t="n">
        <v>0.003309125182942958</v>
      </c>
      <c r="H73" s="15" t="n">
        <v>0.003201853877522665</v>
      </c>
      <c r="I73" s="15" t="n">
        <v>0.003987658944989968</v>
      </c>
      <c r="J73" s="15" t="n">
        <v>0.006996330789536342</v>
      </c>
      <c r="K73" s="15" t="n">
        <v>0.004973720285161578</v>
      </c>
      <c r="L73" s="15" t="n">
        <v>0.005351634956597955</v>
      </c>
      <c r="M73" s="15" t="n">
        <v>0.004546948678729707</v>
      </c>
      <c r="N73" s="15" t="n">
        <v>0.01059235744867977</v>
      </c>
      <c r="O73" s="15" t="n">
        <v>0.003358551761417296</v>
      </c>
      <c r="P73" s="15" t="n">
        <v>0.003048736648731653</v>
      </c>
      <c r="Q73" s="15" t="n">
        <v>0.005992544167230162</v>
      </c>
      <c r="R73" s="15" t="n">
        <v>0.005097165670838153</v>
      </c>
      <c r="S73" s="15" t="n">
        <v>0.01022083239977562</v>
      </c>
      <c r="T73" s="15" t="n">
        <v>0.002822421312246543</v>
      </c>
      <c r="U73" s="15" t="n">
        <v>0.001581464400440672</v>
      </c>
      <c r="V73" s="15" t="n">
        <v>0.003375668553081053</v>
      </c>
      <c r="W73" s="15" t="n">
        <v>0.003828129517690237</v>
      </c>
      <c r="X73" s="15" t="n">
        <v>0.005854770365606209</v>
      </c>
      <c r="Y73" s="15" t="n">
        <v>0.003050550197234063</v>
      </c>
      <c r="Z73" s="15" t="n">
        <v>0.0081862291885019</v>
      </c>
      <c r="AA73" s="15" t="n">
        <v>0.00569120740753322</v>
      </c>
      <c r="AB73" s="15" t="n">
        <v>0.009265254376849523</v>
      </c>
      <c r="AC73" s="15" t="n">
        <v>0.005578010714657924</v>
      </c>
      <c r="AD73" s="15" t="n">
        <v>0.003902906013620805</v>
      </c>
      <c r="AE73" s="15" t="n">
        <v>0.006607324857923869</v>
      </c>
      <c r="AF73" s="15" t="n">
        <v>0.003947817640993157</v>
      </c>
      <c r="AG73" s="15" t="n">
        <v>0.005487525726323978</v>
      </c>
      <c r="AH73" s="15" t="n">
        <v>0.006974628193648558</v>
      </c>
      <c r="AI73" s="15" t="n">
        <v>0.006255620813676915</v>
      </c>
      <c r="AJ73" s="15" t="n">
        <v>0.004994203429375389</v>
      </c>
      <c r="AK73" s="15" t="n">
        <v>0.004207590144857247</v>
      </c>
      <c r="AL73" s="15" t="n">
        <v>0.003628484259764275</v>
      </c>
      <c r="AM73" s="15" t="n">
        <v>0.003574883147337852</v>
      </c>
      <c r="AN73" s="15" t="n">
        <v>0.002680756696639967</v>
      </c>
      <c r="AO73" s="15" t="n">
        <v>0.007944980439472548</v>
      </c>
      <c r="AP73" s="15" t="n">
        <v>0.00244197228617602</v>
      </c>
      <c r="AQ73" s="15" t="n">
        <v>0.005456487379286283</v>
      </c>
      <c r="AR73" s="15" t="n">
        <v>0.007435286312157987</v>
      </c>
      <c r="AS73" s="15" t="n">
        <v>0.006693645757418678</v>
      </c>
      <c r="AT73" s="15" t="n">
        <v>0.004985562989543476</v>
      </c>
      <c r="AU73" s="15" t="n">
        <v>0.008674987940215453</v>
      </c>
      <c r="AV73" s="15" t="n">
        <v>0.02577006354032877</v>
      </c>
      <c r="AW73" s="15" t="n">
        <v>0.00529512615948756</v>
      </c>
      <c r="AX73" s="15" t="n">
        <v>0.003440680241729341</v>
      </c>
      <c r="AY73" s="15" t="n">
        <v>0.006541459103140696</v>
      </c>
      <c r="AZ73" s="15" t="n">
        <v>0.01139227963480434</v>
      </c>
      <c r="BA73" s="15" t="n">
        <v>0.009070191959000933</v>
      </c>
      <c r="BB73" s="15" t="n">
        <v>0.004948615875197766</v>
      </c>
      <c r="BC73" s="15" t="n">
        <v>0.009412819927150904</v>
      </c>
      <c r="BD73" s="15" t="n">
        <v>0.0007635243498695799</v>
      </c>
      <c r="BE73" s="15" t="n">
        <v>0.005685919367199446</v>
      </c>
      <c r="BF73" s="15" t="n">
        <v>0.001610612317815975</v>
      </c>
      <c r="BG73" s="15" t="n">
        <v>0.006578646077302778</v>
      </c>
      <c r="BH73" s="15" t="n">
        <v>0.003866634863286672</v>
      </c>
      <c r="BI73" s="15" t="n">
        <v>0.004504011650803146</v>
      </c>
      <c r="BJ73" s="15" t="n">
        <v>1.001952666675485</v>
      </c>
      <c r="BK73" s="15" t="n">
        <v>0.0099412336059454</v>
      </c>
      <c r="BL73" s="15" t="n">
        <v>0.0093000487027869</v>
      </c>
      <c r="BM73" s="15" t="n">
        <v>0.01227800625213702</v>
      </c>
      <c r="BN73" s="15" t="n">
        <v>0.007509888992894532</v>
      </c>
      <c r="BO73" s="15" t="n">
        <v>0.0006577781355569669</v>
      </c>
      <c r="BP73" s="15" t="n">
        <v>0.005855403248404574</v>
      </c>
      <c r="BQ73" s="15" t="n">
        <v>0.001649052343379586</v>
      </c>
      <c r="BR73" s="15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0.0007052674406547035</v>
      </c>
      <c r="D74" s="13" t="n">
        <v>0.0009509715306858604</v>
      </c>
      <c r="E74" s="13" t="n">
        <v>0.0007498206061883414</v>
      </c>
      <c r="F74" s="13" t="n">
        <v>0.002327822369723821</v>
      </c>
      <c r="G74" s="13" t="n">
        <v>0.004397045000016986</v>
      </c>
      <c r="H74" s="13" t="n">
        <v>0.003589453065473519</v>
      </c>
      <c r="I74" s="13" t="n">
        <v>0.003467562733625745</v>
      </c>
      <c r="J74" s="13" t="n">
        <v>0.004908221985270395</v>
      </c>
      <c r="K74" s="13" t="n">
        <v>0.003158793561458997</v>
      </c>
      <c r="L74" s="13" t="n">
        <v>0.004823071164337527</v>
      </c>
      <c r="M74" s="13" t="n">
        <v>0.008151647781910007</v>
      </c>
      <c r="N74" s="13" t="n">
        <v>0.005021415200367208</v>
      </c>
      <c r="O74" s="13" t="n">
        <v>0.002118387547598611</v>
      </c>
      <c r="P74" s="13" t="n">
        <v>0.002213953331440244</v>
      </c>
      <c r="Q74" s="13" t="n">
        <v>0.004633071194966649</v>
      </c>
      <c r="R74" s="13" t="n">
        <v>0.003430595140056994</v>
      </c>
      <c r="S74" s="13" t="n">
        <v>0.004795430425096045</v>
      </c>
      <c r="T74" s="13" t="n">
        <v>0.00168233727281813</v>
      </c>
      <c r="U74" s="13" t="n">
        <v>0.001642371449244723</v>
      </c>
      <c r="V74" s="13" t="n">
        <v>0.003040515295343354</v>
      </c>
      <c r="W74" s="13" t="n">
        <v>0.0026015844492107</v>
      </c>
      <c r="X74" s="13" t="n">
        <v>0.004528430456414536</v>
      </c>
      <c r="Y74" s="13" t="n">
        <v>0.00482845711065742</v>
      </c>
      <c r="Z74" s="13" t="n">
        <v>0.007528682754368056</v>
      </c>
      <c r="AA74" s="13" t="n">
        <v>0.003601137888270696</v>
      </c>
      <c r="AB74" s="13" t="n">
        <v>0.004283481474250911</v>
      </c>
      <c r="AC74" s="13" t="n">
        <v>0.007029190232206377</v>
      </c>
      <c r="AD74" s="13" t="n">
        <v>0.005303025915316846</v>
      </c>
      <c r="AE74" s="13" t="n">
        <v>0.0043756586561603</v>
      </c>
      <c r="AF74" s="13" t="n">
        <v>0.003471637179924692</v>
      </c>
      <c r="AG74" s="13" t="n">
        <v>0.005051117455676855</v>
      </c>
      <c r="AH74" s="13" t="n">
        <v>0.004573077682447817</v>
      </c>
      <c r="AI74" s="13" t="n">
        <v>0.004841386146023884</v>
      </c>
      <c r="AJ74" s="13" t="n">
        <v>0.002761139641138623</v>
      </c>
      <c r="AK74" s="13" t="n">
        <v>0.002386903570149963</v>
      </c>
      <c r="AL74" s="13" t="n">
        <v>0.002593157438090484</v>
      </c>
      <c r="AM74" s="13" t="n">
        <v>0.001168399385154763</v>
      </c>
      <c r="AN74" s="13" t="n">
        <v>0.002901141546444833</v>
      </c>
      <c r="AO74" s="13" t="n">
        <v>0.002489861620680457</v>
      </c>
      <c r="AP74" s="13" t="n">
        <v>0.001403351798689293</v>
      </c>
      <c r="AQ74" s="13" t="n">
        <v>0.003019101981376129</v>
      </c>
      <c r="AR74" s="13" t="n">
        <v>0.004158189885726711</v>
      </c>
      <c r="AS74" s="13" t="n">
        <v>0.002348077468688413</v>
      </c>
      <c r="AT74" s="13" t="n">
        <v>0.005154867972928537</v>
      </c>
      <c r="AU74" s="13" t="n">
        <v>0.005534609675145904</v>
      </c>
      <c r="AV74" s="13" t="n">
        <v>0.004418518604374039</v>
      </c>
      <c r="AW74" s="13" t="n">
        <v>0.003553594372373752</v>
      </c>
      <c r="AX74" s="13" t="n">
        <v>0.001528005617875666</v>
      </c>
      <c r="AY74" s="13" t="n">
        <v>0.006285277458485838</v>
      </c>
      <c r="AZ74" s="13" t="n">
        <v>0.008689881434404138</v>
      </c>
      <c r="BA74" s="13" t="n">
        <v>0.005911937067011883</v>
      </c>
      <c r="BB74" s="13" t="n">
        <v>0.003231664279633793</v>
      </c>
      <c r="BC74" s="13" t="n">
        <v>0.002916157718021779</v>
      </c>
      <c r="BD74" s="13" t="n">
        <v>0.0004747646466343628</v>
      </c>
      <c r="BE74" s="13" t="n">
        <v>0.004836293802231263</v>
      </c>
      <c r="BF74" s="13" t="n">
        <v>0.007345678319263423</v>
      </c>
      <c r="BG74" s="13" t="n">
        <v>0.00590428332355789</v>
      </c>
      <c r="BH74" s="13" t="n">
        <v>0.003107654362228827</v>
      </c>
      <c r="BI74" s="13" t="n">
        <v>0.003475279759924869</v>
      </c>
      <c r="BJ74" s="13" t="n">
        <v>0.001747222865997562</v>
      </c>
      <c r="BK74" s="13" t="n">
        <v>1.002373382858602</v>
      </c>
      <c r="BL74" s="13" t="n">
        <v>0.001153666881007184</v>
      </c>
      <c r="BM74" s="13" t="n">
        <v>0.003217701165095067</v>
      </c>
      <c r="BN74" s="13" t="n">
        <v>0.00204238090565154</v>
      </c>
      <c r="BO74" s="13" t="n">
        <v>0.001682280861708469</v>
      </c>
      <c r="BP74" s="13" t="n">
        <v>0.005891279646111813</v>
      </c>
      <c r="BQ74" s="13" t="n">
        <v>0.003884539093666227</v>
      </c>
      <c r="BR74" s="13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4.717298566842711e-05</v>
      </c>
      <c r="D75" s="15" t="n">
        <v>3.687339132933227e-05</v>
      </c>
      <c r="E75" s="15" t="n">
        <v>1.771691944092476e-05</v>
      </c>
      <c r="F75" s="15" t="n">
        <v>0.000152867400289591</v>
      </c>
      <c r="G75" s="15" t="n">
        <v>0.0001490159391685678</v>
      </c>
      <c r="H75" s="15" t="n">
        <v>0.0006838000191216526</v>
      </c>
      <c r="I75" s="15" t="n">
        <v>0.0001491078819322352</v>
      </c>
      <c r="J75" s="15" t="n">
        <v>0.0003030246017625767</v>
      </c>
      <c r="K75" s="15" t="n">
        <v>0.0001806460835987385</v>
      </c>
      <c r="L75" s="15" t="n">
        <v>0.0002129343802707034</v>
      </c>
      <c r="M75" s="15" t="n">
        <v>0.0005323355704491531</v>
      </c>
      <c r="N75" s="15" t="n">
        <v>0.0005238470868887841</v>
      </c>
      <c r="O75" s="15" t="n">
        <v>0.0001036121748133142</v>
      </c>
      <c r="P75" s="15" t="n">
        <v>0.0001717055572139268</v>
      </c>
      <c r="Q75" s="15" t="n">
        <v>0.000382762144432549</v>
      </c>
      <c r="R75" s="15" t="n">
        <v>0.0002319216097053723</v>
      </c>
      <c r="S75" s="15" t="n">
        <v>0.0003202240437189533</v>
      </c>
      <c r="T75" s="15" t="n">
        <v>9.185462089499138e-05</v>
      </c>
      <c r="U75" s="15" t="n">
        <v>5.503136157973279e-05</v>
      </c>
      <c r="V75" s="15" t="n">
        <v>0.0001257944960141052</v>
      </c>
      <c r="W75" s="15" t="n">
        <v>0.0003251534780769805</v>
      </c>
      <c r="X75" s="15" t="n">
        <v>0.0002912557413859911</v>
      </c>
      <c r="Y75" s="15" t="n">
        <v>0.000703769252391459</v>
      </c>
      <c r="Z75" s="15" t="n">
        <v>0.001362966905335177</v>
      </c>
      <c r="AA75" s="15" t="n">
        <v>0.0002777046304986202</v>
      </c>
      <c r="AB75" s="15" t="n">
        <v>0.0003109927864082522</v>
      </c>
      <c r="AC75" s="15" t="n">
        <v>0.0003391776953947737</v>
      </c>
      <c r="AD75" s="15" t="n">
        <v>0.000795687806325723</v>
      </c>
      <c r="AE75" s="15" t="n">
        <v>0.0002423795701854014</v>
      </c>
      <c r="AF75" s="15" t="n">
        <v>0.0002944909544640514</v>
      </c>
      <c r="AG75" s="15" t="n">
        <v>0.0008696121845516284</v>
      </c>
      <c r="AH75" s="15" t="n">
        <v>0.0005771642357846161</v>
      </c>
      <c r="AI75" s="15" t="n">
        <v>0.0006875043515821389</v>
      </c>
      <c r="AJ75" s="15" t="n">
        <v>0.0006928915149244252</v>
      </c>
      <c r="AK75" s="15" t="n">
        <v>0.0003179578497383182</v>
      </c>
      <c r="AL75" s="15" t="n">
        <v>0.0002241271003827048</v>
      </c>
      <c r="AM75" s="15" t="n">
        <v>7.80617462814173e-05</v>
      </c>
      <c r="AN75" s="15" t="n">
        <v>0.0002731667898352242</v>
      </c>
      <c r="AO75" s="15" t="n">
        <v>0.0001309024580904927</v>
      </c>
      <c r="AP75" s="15" t="n">
        <v>9.192404364449983e-05</v>
      </c>
      <c r="AQ75" s="15" t="n">
        <v>0.0001048500147102331</v>
      </c>
      <c r="AR75" s="15" t="n">
        <v>0.0002132911558418132</v>
      </c>
      <c r="AS75" s="15" t="n">
        <v>9.210173318953689e-05</v>
      </c>
      <c r="AT75" s="15" t="n">
        <v>9.712837426949962e-05</v>
      </c>
      <c r="AU75" s="15" t="n">
        <v>9.008884268619407e-05</v>
      </c>
      <c r="AV75" s="15" t="n">
        <v>0.0002271163766897555</v>
      </c>
      <c r="AW75" s="15" t="n">
        <v>0.00013118315675736</v>
      </c>
      <c r="AX75" s="15" t="n">
        <v>6.123506786555879e-05</v>
      </c>
      <c r="AY75" s="15" t="n">
        <v>0.0002155215202053397</v>
      </c>
      <c r="AZ75" s="15" t="n">
        <v>0.0001885701922658162</v>
      </c>
      <c r="BA75" s="15" t="n">
        <v>0.0005222857542002331</v>
      </c>
      <c r="BB75" s="15" t="n">
        <v>0.0003491955777034677</v>
      </c>
      <c r="BC75" s="15" t="n">
        <v>0.0001398866718666685</v>
      </c>
      <c r="BD75" s="15" t="n">
        <v>1.555420618660946e-05</v>
      </c>
      <c r="BE75" s="15" t="n">
        <v>0.0002435454580290572</v>
      </c>
      <c r="BF75" s="15" t="n">
        <v>0.004190834686598317</v>
      </c>
      <c r="BG75" s="15" t="n">
        <v>0.0001778803035174153</v>
      </c>
      <c r="BH75" s="15" t="n">
        <v>0.0003196392680300718</v>
      </c>
      <c r="BI75" s="15" t="n">
        <v>0.000145528952078219</v>
      </c>
      <c r="BJ75" s="15" t="n">
        <v>8.759420242578698e-05</v>
      </c>
      <c r="BK75" s="15" t="n">
        <v>0.0001003512495705008</v>
      </c>
      <c r="BL75" s="15" t="n">
        <v>1.000078743341608</v>
      </c>
      <c r="BM75" s="15" t="n">
        <v>0.0001011027914751825</v>
      </c>
      <c r="BN75" s="15" t="n">
        <v>0.0001382343038224315</v>
      </c>
      <c r="BO75" s="15" t="n">
        <v>9.971970679798086e-05</v>
      </c>
      <c r="BP75" s="15" t="n">
        <v>0.0001693830237719745</v>
      </c>
      <c r="BQ75" s="15" t="n">
        <v>0.0001450501922012588</v>
      </c>
      <c r="BR75" s="15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0.0004129618804425774</v>
      </c>
      <c r="D76" s="13" t="n">
        <v>0.0004124497957253846</v>
      </c>
      <c r="E76" s="13" t="n">
        <v>0.0003278790849373073</v>
      </c>
      <c r="F76" s="13" t="n">
        <v>0.001612546569633615</v>
      </c>
      <c r="G76" s="13" t="n">
        <v>0.002510590916302996</v>
      </c>
      <c r="H76" s="13" t="n">
        <v>0.003718848433880299</v>
      </c>
      <c r="I76" s="13" t="n">
        <v>0.003513954800543006</v>
      </c>
      <c r="J76" s="13" t="n">
        <v>0.00265130256154793</v>
      </c>
      <c r="K76" s="13" t="n">
        <v>0.001454839284034889</v>
      </c>
      <c r="L76" s="13" t="n">
        <v>0.002306570802409567</v>
      </c>
      <c r="M76" s="13" t="n">
        <v>0.001956799661053241</v>
      </c>
      <c r="N76" s="13" t="n">
        <v>0.002039741652253688</v>
      </c>
      <c r="O76" s="13" t="n">
        <v>0.001292817207240763</v>
      </c>
      <c r="P76" s="13" t="n">
        <v>0.001173677376866304</v>
      </c>
      <c r="Q76" s="13" t="n">
        <v>0.002222793614503781</v>
      </c>
      <c r="R76" s="13" t="n">
        <v>0.001444975932736868</v>
      </c>
      <c r="S76" s="13" t="n">
        <v>0.003146540682149547</v>
      </c>
      <c r="T76" s="13" t="n">
        <v>0.0008883793476924055</v>
      </c>
      <c r="U76" s="13" t="n">
        <v>0.0009725655009340567</v>
      </c>
      <c r="V76" s="13" t="n">
        <v>0.001595035205885047</v>
      </c>
      <c r="W76" s="13" t="n">
        <v>0.001417077565960895</v>
      </c>
      <c r="X76" s="13" t="n">
        <v>0.002818675832172326</v>
      </c>
      <c r="Y76" s="13" t="n">
        <v>0.001634048514243872</v>
      </c>
      <c r="Z76" s="13" t="n">
        <v>0.003240787433524322</v>
      </c>
      <c r="AA76" s="13" t="n">
        <v>0.001905776774818199</v>
      </c>
      <c r="AB76" s="13" t="n">
        <v>0.002201809728740122</v>
      </c>
      <c r="AC76" s="13" t="n">
        <v>0.004676519882434142</v>
      </c>
      <c r="AD76" s="13" t="n">
        <v>0.002981063139007918</v>
      </c>
      <c r="AE76" s="13" t="n">
        <v>0.003279516760045969</v>
      </c>
      <c r="AF76" s="13" t="n">
        <v>0.001560050543052879</v>
      </c>
      <c r="AG76" s="13" t="n">
        <v>0.002401421192024385</v>
      </c>
      <c r="AH76" s="13" t="n">
        <v>0.00273246104829408</v>
      </c>
      <c r="AI76" s="13" t="n">
        <v>0.001934864607998819</v>
      </c>
      <c r="AJ76" s="13" t="n">
        <v>0.001183016732847798</v>
      </c>
      <c r="AK76" s="13" t="n">
        <v>0.0009919497624662893</v>
      </c>
      <c r="AL76" s="13" t="n">
        <v>0.001333309347322871</v>
      </c>
      <c r="AM76" s="13" t="n">
        <v>0.0007117253805993617</v>
      </c>
      <c r="AN76" s="13" t="n">
        <v>0.001534489301280622</v>
      </c>
      <c r="AO76" s="13" t="n">
        <v>0.0007698306700586768</v>
      </c>
      <c r="AP76" s="13" t="n">
        <v>0.0006833265976191468</v>
      </c>
      <c r="AQ76" s="13" t="n">
        <v>0.001396136868309029</v>
      </c>
      <c r="AR76" s="13" t="n">
        <v>0.00271242965616333</v>
      </c>
      <c r="AS76" s="13" t="n">
        <v>0.004964195541536009</v>
      </c>
      <c r="AT76" s="13" t="n">
        <v>0.00550872608088935</v>
      </c>
      <c r="AU76" s="13" t="n">
        <v>0.00157198695953394</v>
      </c>
      <c r="AV76" s="13" t="n">
        <v>0.003983146474023648</v>
      </c>
      <c r="AW76" s="13" t="n">
        <v>0.00107913809605106</v>
      </c>
      <c r="AX76" s="13" t="n">
        <v>0.0005608588518058015</v>
      </c>
      <c r="AY76" s="13" t="n">
        <v>0.002517318345068853</v>
      </c>
      <c r="AZ76" s="13" t="n">
        <v>0.003001563355935323</v>
      </c>
      <c r="BA76" s="13" t="n">
        <v>0.003617729221751401</v>
      </c>
      <c r="BB76" s="13" t="n">
        <v>0.001207774526563612</v>
      </c>
      <c r="BC76" s="13" t="n">
        <v>0.004484051308177646</v>
      </c>
      <c r="BD76" s="13" t="n">
        <v>0.0002853833749528416</v>
      </c>
      <c r="BE76" s="13" t="n">
        <v>0.01719557020544144</v>
      </c>
      <c r="BF76" s="13" t="n">
        <v>0.00519595778721602</v>
      </c>
      <c r="BG76" s="13" t="n">
        <v>0.008240268327562958</v>
      </c>
      <c r="BH76" s="13" t="n">
        <v>0.002538212832652738</v>
      </c>
      <c r="BI76" s="13" t="n">
        <v>0.009002950183561828</v>
      </c>
      <c r="BJ76" s="13" t="n">
        <v>0.004724441322337401</v>
      </c>
      <c r="BK76" s="13" t="n">
        <v>0.001365814931797718</v>
      </c>
      <c r="BL76" s="13" t="n">
        <v>0.001714448124592475</v>
      </c>
      <c r="BM76" s="13" t="n">
        <v>1.001117114357818</v>
      </c>
      <c r="BN76" s="13" t="n">
        <v>0.00323264954379847</v>
      </c>
      <c r="BO76" s="13" t="n">
        <v>0.0005643693672500815</v>
      </c>
      <c r="BP76" s="13" t="n">
        <v>0.001673471580521764</v>
      </c>
      <c r="BQ76" s="13" t="n">
        <v>0.004505453063395185</v>
      </c>
      <c r="BR76" s="13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3.547549079758171e-06</v>
      </c>
      <c r="D77" s="15" t="n">
        <v>2.454983259775495e-06</v>
      </c>
      <c r="E77" s="15" t="n">
        <v>8.599781014119638e-07</v>
      </c>
      <c r="F77" s="15" t="n">
        <v>6.050254875248099e-06</v>
      </c>
      <c r="G77" s="15" t="n">
        <v>5.799182702272784e-06</v>
      </c>
      <c r="H77" s="15" t="n">
        <v>6.662463582553823e-05</v>
      </c>
      <c r="I77" s="15" t="n">
        <v>6.550888289120287e-06</v>
      </c>
      <c r="J77" s="15" t="n">
        <v>2.121505819365409e-05</v>
      </c>
      <c r="K77" s="15" t="n">
        <v>1.330961406686707e-05</v>
      </c>
      <c r="L77" s="15" t="n">
        <v>1.320002094248232e-05</v>
      </c>
      <c r="M77" s="15" t="n">
        <v>4.843111625963085e-05</v>
      </c>
      <c r="N77" s="15" t="n">
        <v>4.678331223086824e-05</v>
      </c>
      <c r="O77" s="15" t="n">
        <v>4.962614777108095e-06</v>
      </c>
      <c r="P77" s="15" t="n">
        <v>1.266171664070686e-05</v>
      </c>
      <c r="Q77" s="15" t="n">
        <v>3.095816611920878e-05</v>
      </c>
      <c r="R77" s="15" t="n">
        <v>1.947898396746722e-05</v>
      </c>
      <c r="S77" s="15" t="n">
        <v>2.320304908184053e-05</v>
      </c>
      <c r="T77" s="15" t="n">
        <v>6.069013881628983e-06</v>
      </c>
      <c r="U77" s="15" t="n">
        <v>2.006217216063775e-06</v>
      </c>
      <c r="V77" s="15" t="n">
        <v>6.585724992508078e-06</v>
      </c>
      <c r="W77" s="15" t="n">
        <v>2.959390848622059e-05</v>
      </c>
      <c r="X77" s="15" t="n">
        <v>2.000783729906913e-05</v>
      </c>
      <c r="Y77" s="15" t="n">
        <v>6.901135960173613e-05</v>
      </c>
      <c r="Z77" s="15" t="n">
        <v>0.0001323843833774477</v>
      </c>
      <c r="AA77" s="15" t="n">
        <v>2.142200569703084e-05</v>
      </c>
      <c r="AB77" s="15" t="n">
        <v>2.275457981403478e-05</v>
      </c>
      <c r="AC77" s="15" t="n">
        <v>2.542429960173966e-05</v>
      </c>
      <c r="AD77" s="15" t="n">
        <v>7.859383972006755e-05</v>
      </c>
      <c r="AE77" s="15" t="n">
        <v>1.531245069548113e-05</v>
      </c>
      <c r="AF77" s="15" t="n">
        <v>2.351363948884743e-05</v>
      </c>
      <c r="AG77" s="15" t="n">
        <v>8.382865340914105e-05</v>
      </c>
      <c r="AH77" s="15" t="n">
        <v>4.896513746475898e-05</v>
      </c>
      <c r="AI77" s="15" t="n">
        <v>6.851841577556423e-05</v>
      </c>
      <c r="AJ77" s="15" t="n">
        <v>7.095637134399198e-05</v>
      </c>
      <c r="AK77" s="15" t="n">
        <v>3.053005444728475e-05</v>
      </c>
      <c r="AL77" s="15" t="n">
        <v>1.837565294698101e-05</v>
      </c>
      <c r="AM77" s="15" t="n">
        <v>5.093169819913315e-06</v>
      </c>
      <c r="AN77" s="15" t="n">
        <v>2.313393728920658e-05</v>
      </c>
      <c r="AO77" s="15" t="n">
        <v>1.019083232422153e-05</v>
      </c>
      <c r="AP77" s="15" t="n">
        <v>6.421326787056693e-06</v>
      </c>
      <c r="AQ77" s="15" t="n">
        <v>3.770517896313834e-06</v>
      </c>
      <c r="AR77" s="15" t="n">
        <v>1.003390784894851e-05</v>
      </c>
      <c r="AS77" s="15" t="n">
        <v>2.663471014959611e-06</v>
      </c>
      <c r="AT77" s="15" t="n">
        <v>2.47067314719009e-06</v>
      </c>
      <c r="AU77" s="15" t="n">
        <v>2.505993343784859e-06</v>
      </c>
      <c r="AV77" s="15" t="n">
        <v>1.167914138773895e-05</v>
      </c>
      <c r="AW77" s="15" t="n">
        <v>3.518672881743887e-06</v>
      </c>
      <c r="AX77" s="15" t="n">
        <v>2.867887194173184e-06</v>
      </c>
      <c r="AY77" s="15" t="n">
        <v>1.038598245003792e-05</v>
      </c>
      <c r="AZ77" s="15" t="n">
        <v>5.29816743856266e-06</v>
      </c>
      <c r="BA77" s="15" t="n">
        <v>2.517922004339005e-05</v>
      </c>
      <c r="BB77" s="15" t="n">
        <v>2.77463868622041e-05</v>
      </c>
      <c r="BC77" s="15" t="n">
        <v>2.531619331114597e-06</v>
      </c>
      <c r="BD77" s="15" t="n">
        <v>3.641036940738772e-07</v>
      </c>
      <c r="BE77" s="15" t="n">
        <v>2.221435556667781e-06</v>
      </c>
      <c r="BF77" s="15" t="n">
        <v>0.0004436750252111909</v>
      </c>
      <c r="BG77" s="15" t="n">
        <v>4.677523069581658e-06</v>
      </c>
      <c r="BH77" s="15" t="n">
        <v>2.669998587561986e-05</v>
      </c>
      <c r="BI77" s="15" t="n">
        <v>2.918614840581334e-06</v>
      </c>
      <c r="BJ77" s="15" t="n">
        <v>9.830905811133175e-07</v>
      </c>
      <c r="BK77" s="15" t="n">
        <v>4.058241661908678e-06</v>
      </c>
      <c r="BL77" s="15" t="n">
        <v>2.696999342615511e-06</v>
      </c>
      <c r="BM77" s="15" t="n">
        <v>2.333993156628591e-06</v>
      </c>
      <c r="BN77" s="15" t="n">
        <v>1.000004465574762</v>
      </c>
      <c r="BO77" s="15" t="n">
        <v>0.001048437611131631</v>
      </c>
      <c r="BP77" s="15" t="n">
        <v>3.673164655523251e-06</v>
      </c>
      <c r="BQ77" s="15" t="n">
        <v>2.247123715661801e-06</v>
      </c>
      <c r="BR77" s="15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7.394082041630129e-06</v>
      </c>
      <c r="D78" s="13" t="n">
        <v>9.819059977120864e-06</v>
      </c>
      <c r="E78" s="13" t="n">
        <v>5.718077865593181e-06</v>
      </c>
      <c r="F78" s="13" t="n">
        <v>2.812721510559422e-05</v>
      </c>
      <c r="G78" s="13" t="n">
        <v>3.423680103218264e-05</v>
      </c>
      <c r="H78" s="13" t="n">
        <v>2.852389577610389e-05</v>
      </c>
      <c r="I78" s="13" t="n">
        <v>3.426003428415638e-05</v>
      </c>
      <c r="J78" s="13" t="n">
        <v>0.0001160281527622978</v>
      </c>
      <c r="K78" s="13" t="n">
        <v>4.537833872392449e-05</v>
      </c>
      <c r="L78" s="13" t="n">
        <v>7.908671312757889e-05</v>
      </c>
      <c r="M78" s="13" t="n">
        <v>4.031993282858332e-05</v>
      </c>
      <c r="N78" s="13" t="n">
        <v>6.081075885378492e-05</v>
      </c>
      <c r="O78" s="13" t="n">
        <v>7.150863140121024e-05</v>
      </c>
      <c r="P78" s="13" t="n">
        <v>7.200503134886339e-05</v>
      </c>
      <c r="Q78" s="13" t="n">
        <v>0.0001065254717262422</v>
      </c>
      <c r="R78" s="13" t="n">
        <v>5.511815115738957e-05</v>
      </c>
      <c r="S78" s="13" t="n">
        <v>0.0001010715798312684</v>
      </c>
      <c r="T78" s="13" t="n">
        <v>3.554799001678878e-05</v>
      </c>
      <c r="U78" s="13" t="n">
        <v>1.776728365791961e-05</v>
      </c>
      <c r="V78" s="13" t="n">
        <v>6.567298196286153e-05</v>
      </c>
      <c r="W78" s="13" t="n">
        <v>3.776796071417785e-05</v>
      </c>
      <c r="X78" s="13" t="n">
        <v>7.188221423034897e-05</v>
      </c>
      <c r="Y78" s="13" t="n">
        <v>4.687089722279728e-05</v>
      </c>
      <c r="Z78" s="13" t="n">
        <v>0.0001135913791066794</v>
      </c>
      <c r="AA78" s="13" t="n">
        <v>8.362642979667404e-05</v>
      </c>
      <c r="AB78" s="13" t="n">
        <v>7.876517548667784e-05</v>
      </c>
      <c r="AC78" s="13" t="n">
        <v>7.963317610131876e-05</v>
      </c>
      <c r="AD78" s="13" t="n">
        <v>4.781271407524764e-05</v>
      </c>
      <c r="AE78" s="13" t="n">
        <v>8.847456069861351e-05</v>
      </c>
      <c r="AF78" s="13" t="n">
        <v>5.20589256232776e-05</v>
      </c>
      <c r="AG78" s="13" t="n">
        <v>8.365589413867373e-05</v>
      </c>
      <c r="AH78" s="13" t="n">
        <v>0.0001057885074062784</v>
      </c>
      <c r="AI78" s="13" t="n">
        <v>2.9752918456144e-05</v>
      </c>
      <c r="AJ78" s="13" t="n">
        <v>3.367166443566019e-05</v>
      </c>
      <c r="AK78" s="13" t="n">
        <v>3.49982912764847e-05</v>
      </c>
      <c r="AL78" s="13" t="n">
        <v>6.048288710823142e-05</v>
      </c>
      <c r="AM78" s="13" t="n">
        <v>1.421042411230714e-05</v>
      </c>
      <c r="AN78" s="13" t="n">
        <v>3.262536723535934e-05</v>
      </c>
      <c r="AO78" s="13" t="n">
        <v>2.785521798541312e-05</v>
      </c>
      <c r="AP78" s="13" t="n">
        <v>2.209245109679934e-05</v>
      </c>
      <c r="AQ78" s="13" t="n">
        <v>9.597187107865003e-05</v>
      </c>
      <c r="AR78" s="13" t="n">
        <v>0.0001680111006701428</v>
      </c>
      <c r="AS78" s="13" t="n">
        <v>3.142593087929982e-05</v>
      </c>
      <c r="AT78" s="13" t="n">
        <v>3.228532710025848e-05</v>
      </c>
      <c r="AU78" s="13" t="n">
        <v>3.235887062828393e-05</v>
      </c>
      <c r="AV78" s="13" t="n">
        <v>0.0001002847267924235</v>
      </c>
      <c r="AW78" s="13" t="n">
        <v>0.0001898688316587069</v>
      </c>
      <c r="AX78" s="13" t="n">
        <v>8.873148597893167e-05</v>
      </c>
      <c r="AY78" s="13" t="n">
        <v>0.000128966938686371</v>
      </c>
      <c r="AZ78" s="13" t="n">
        <v>0.0001304584323763329</v>
      </c>
      <c r="BA78" s="13" t="n">
        <v>0.0001509584835681838</v>
      </c>
      <c r="BB78" s="13" t="n">
        <v>6.60737269201846e-05</v>
      </c>
      <c r="BC78" s="13" t="n">
        <v>4.627184058142745e-05</v>
      </c>
      <c r="BD78" s="13" t="n">
        <v>1.645788554059217e-05</v>
      </c>
      <c r="BE78" s="13" t="n">
        <v>0.0001131297130513171</v>
      </c>
      <c r="BF78" s="13" t="n">
        <v>0.0001075619721058228</v>
      </c>
      <c r="BG78" s="13" t="n">
        <v>9.436030951671952e-05</v>
      </c>
      <c r="BH78" s="13" t="n">
        <v>0.0001012763528000469</v>
      </c>
      <c r="BI78" s="13" t="n">
        <v>6.69546668984926e-05</v>
      </c>
      <c r="BJ78" s="13" t="n">
        <v>3.466722279756584e-05</v>
      </c>
      <c r="BK78" s="13" t="n">
        <v>9.901271167711444e-05</v>
      </c>
      <c r="BL78" s="13" t="n">
        <v>3.083164049595737e-05</v>
      </c>
      <c r="BM78" s="13" t="n">
        <v>0.0001450563900498316</v>
      </c>
      <c r="BN78" s="13" t="n">
        <v>7.954134087607988e-05</v>
      </c>
      <c r="BO78" s="13" t="n">
        <v>1.116348601379125</v>
      </c>
      <c r="BP78" s="13" t="n">
        <v>0.0004084766272351224</v>
      </c>
      <c r="BQ78" s="13" t="n">
        <v>9.608061171039751e-05</v>
      </c>
      <c r="BR78" s="13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7.74386054039856e-05</v>
      </c>
      <c r="D79" s="15" t="n">
        <v>0.0002251854877895454</v>
      </c>
      <c r="E79" s="15" t="n">
        <v>0.0001619170818095767</v>
      </c>
      <c r="F79" s="15" t="n">
        <v>0.0003017009852476287</v>
      </c>
      <c r="G79" s="15" t="n">
        <v>0.0004177553644093627</v>
      </c>
      <c r="H79" s="15" t="n">
        <v>0.0002052269956170542</v>
      </c>
      <c r="I79" s="15" t="n">
        <v>0.0002681653129879813</v>
      </c>
      <c r="J79" s="15" t="n">
        <v>0.001118061001682007</v>
      </c>
      <c r="K79" s="15" t="n">
        <v>0.000399649816650059</v>
      </c>
      <c r="L79" s="15" t="n">
        <v>0.001010272126023297</v>
      </c>
      <c r="M79" s="15" t="n">
        <v>0.002770534312074089</v>
      </c>
      <c r="N79" s="15" t="n">
        <v>0.0009426594309085726</v>
      </c>
      <c r="O79" s="15" t="n">
        <v>0.0004487249299515753</v>
      </c>
      <c r="P79" s="15" t="n">
        <v>0.0005964056453840551</v>
      </c>
      <c r="Q79" s="15" t="n">
        <v>0.001438879608813227</v>
      </c>
      <c r="R79" s="15" t="n">
        <v>0.0004362787468928688</v>
      </c>
      <c r="S79" s="15" t="n">
        <v>0.0009137281849378359</v>
      </c>
      <c r="T79" s="15" t="n">
        <v>0.0003581412948341563</v>
      </c>
      <c r="U79" s="15" t="n">
        <v>0.0001768116661160783</v>
      </c>
      <c r="V79" s="15" t="n">
        <v>0.0004853920196307119</v>
      </c>
      <c r="W79" s="15" t="n">
        <v>0.0002846459422359598</v>
      </c>
      <c r="X79" s="15" t="n">
        <v>0.0007112815170196193</v>
      </c>
      <c r="Y79" s="15" t="n">
        <v>0.001247935929055439</v>
      </c>
      <c r="Z79" s="15" t="n">
        <v>0.001695428808530293</v>
      </c>
      <c r="AA79" s="15" t="n">
        <v>0.0006927826160962079</v>
      </c>
      <c r="AB79" s="15" t="n">
        <v>0.0006609933902798134</v>
      </c>
      <c r="AC79" s="15" t="n">
        <v>0.0005960568681054451</v>
      </c>
      <c r="AD79" s="15" t="n">
        <v>0.0003371760976079361</v>
      </c>
      <c r="AE79" s="15" t="n">
        <v>0.0007890100145105045</v>
      </c>
      <c r="AF79" s="15" t="n">
        <v>0.0008898730758604416</v>
      </c>
      <c r="AG79" s="15" t="n">
        <v>0.0009030063064809601</v>
      </c>
      <c r="AH79" s="15" t="n">
        <v>0.0008347693041841143</v>
      </c>
      <c r="AI79" s="15" t="n">
        <v>0.001248152356459113</v>
      </c>
      <c r="AJ79" s="15" t="n">
        <v>0.0002673241836633092</v>
      </c>
      <c r="AK79" s="15" t="n">
        <v>0.0004647927222828026</v>
      </c>
      <c r="AL79" s="15" t="n">
        <v>0.0005870201477984341</v>
      </c>
      <c r="AM79" s="15" t="n">
        <v>0.0001703210630369881</v>
      </c>
      <c r="AN79" s="15" t="n">
        <v>0.0006838602592549566</v>
      </c>
      <c r="AO79" s="15" t="n">
        <v>0.0002423003309134711</v>
      </c>
      <c r="AP79" s="15" t="n">
        <v>0.0002407872788495394</v>
      </c>
      <c r="AQ79" s="15" t="n">
        <v>0.0007686213510097076</v>
      </c>
      <c r="AR79" s="15" t="n">
        <v>0.0009917187910303182</v>
      </c>
      <c r="AS79" s="15" t="n">
        <v>0.0002508762365178905</v>
      </c>
      <c r="AT79" s="15" t="n">
        <v>0.0002356692712468807</v>
      </c>
      <c r="AU79" s="15" t="n">
        <v>0.0003673955560813346</v>
      </c>
      <c r="AV79" s="15" t="n">
        <v>0.0006108990894258211</v>
      </c>
      <c r="AW79" s="15" t="n">
        <v>0.00114617362274667</v>
      </c>
      <c r="AX79" s="15" t="n">
        <v>0.0003234842902039803</v>
      </c>
      <c r="AY79" s="15" t="n">
        <v>0.002151005345509093</v>
      </c>
      <c r="AZ79" s="15" t="n">
        <v>0.03740772949634212</v>
      </c>
      <c r="BA79" s="15" t="n">
        <v>0.003912336676734979</v>
      </c>
      <c r="BB79" s="15" t="n">
        <v>0.0007240595192709876</v>
      </c>
      <c r="BC79" s="15" t="n">
        <v>0.0007542934940010747</v>
      </c>
      <c r="BD79" s="15" t="n">
        <v>0.0001049770523919665</v>
      </c>
      <c r="BE79" s="15" t="n">
        <v>0.001042543231219637</v>
      </c>
      <c r="BF79" s="15" t="n">
        <v>0.0004606817732458515</v>
      </c>
      <c r="BG79" s="15" t="n">
        <v>0.01254130963796437</v>
      </c>
      <c r="BH79" s="15" t="n">
        <v>0.0009691851270410273</v>
      </c>
      <c r="BI79" s="15" t="n">
        <v>0.0005114959764020453</v>
      </c>
      <c r="BJ79" s="15" t="n">
        <v>0.0002951014042016294</v>
      </c>
      <c r="BK79" s="15" t="n">
        <v>0.0007769732815881616</v>
      </c>
      <c r="BL79" s="15" t="n">
        <v>0.0002560194070781418</v>
      </c>
      <c r="BM79" s="15" t="n">
        <v>0.0009934738768236236</v>
      </c>
      <c r="BN79" s="15" t="n">
        <v>0.0004584165926806904</v>
      </c>
      <c r="BO79" s="15" t="n">
        <v>0.0001532033964869979</v>
      </c>
      <c r="BP79" s="15" t="n">
        <v>1.014498253295196</v>
      </c>
      <c r="BQ79" s="15" t="n">
        <v>0.004756380997490622</v>
      </c>
      <c r="BR79" s="15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0.0008365156053216983</v>
      </c>
      <c r="D80" s="13" t="n">
        <v>0.0008052821871496231</v>
      </c>
      <c r="E80" s="13" t="n">
        <v>0.0009593308897235977</v>
      </c>
      <c r="F80" s="13" t="n">
        <v>0.003273774971149541</v>
      </c>
      <c r="G80" s="13" t="n">
        <v>0.00678203111222074</v>
      </c>
      <c r="H80" s="13" t="n">
        <v>0.004866487108003366</v>
      </c>
      <c r="I80" s="13" t="n">
        <v>0.005231397624301079</v>
      </c>
      <c r="J80" s="13" t="n">
        <v>0.004471011090216615</v>
      </c>
      <c r="K80" s="13" t="n">
        <v>0.003202208874820783</v>
      </c>
      <c r="L80" s="13" t="n">
        <v>0.003564540517364176</v>
      </c>
      <c r="M80" s="13" t="n">
        <v>0.00379112057956497</v>
      </c>
      <c r="N80" s="13" t="n">
        <v>0.002813350774358927</v>
      </c>
      <c r="O80" s="13" t="n">
        <v>0.003013455571202838</v>
      </c>
      <c r="P80" s="13" t="n">
        <v>0.003480122875748956</v>
      </c>
      <c r="Q80" s="13" t="n">
        <v>0.004676236443874199</v>
      </c>
      <c r="R80" s="13" t="n">
        <v>0.004338818117251738</v>
      </c>
      <c r="S80" s="13" t="n">
        <v>0.004923325443470161</v>
      </c>
      <c r="T80" s="13" t="n">
        <v>0.003669384387529593</v>
      </c>
      <c r="U80" s="13" t="n">
        <v>0.001968386244908467</v>
      </c>
      <c r="V80" s="13" t="n">
        <v>0.003347276772567232</v>
      </c>
      <c r="W80" s="13" t="n">
        <v>0.002122737483353559</v>
      </c>
      <c r="X80" s="13" t="n">
        <v>0.002977451234852475</v>
      </c>
      <c r="Y80" s="13" t="n">
        <v>0.002538122913823866</v>
      </c>
      <c r="Z80" s="13" t="n">
        <v>0.004799780617934631</v>
      </c>
      <c r="AA80" s="13" t="n">
        <v>0.004145119095094648</v>
      </c>
      <c r="AB80" s="13" t="n">
        <v>0.004702546295197304</v>
      </c>
      <c r="AC80" s="13" t="n">
        <v>0.004289718778719054</v>
      </c>
      <c r="AD80" s="13" t="n">
        <v>0.002800013025748114</v>
      </c>
      <c r="AE80" s="13" t="n">
        <v>0.005748450585445698</v>
      </c>
      <c r="AF80" s="13" t="n">
        <v>0.004416417559207073</v>
      </c>
      <c r="AG80" s="13" t="n">
        <v>0.004832979365030384</v>
      </c>
      <c r="AH80" s="13" t="n">
        <v>0.004952571042477639</v>
      </c>
      <c r="AI80" s="13" t="n">
        <v>0.003164533215244661</v>
      </c>
      <c r="AJ80" s="13" t="n">
        <v>0.003128578071215366</v>
      </c>
      <c r="AK80" s="13" t="n">
        <v>0.0027887160735268</v>
      </c>
      <c r="AL80" s="13" t="n">
        <v>0.003610788675497384</v>
      </c>
      <c r="AM80" s="13" t="n">
        <v>0.0006616028314870723</v>
      </c>
      <c r="AN80" s="13" t="n">
        <v>0.003453498083334404</v>
      </c>
      <c r="AO80" s="13" t="n">
        <v>0.0006821187476046446</v>
      </c>
      <c r="AP80" s="13" t="n">
        <v>0.001030962292746128</v>
      </c>
      <c r="AQ80" s="13" t="n">
        <v>0.001229454814312034</v>
      </c>
      <c r="AR80" s="13" t="n">
        <v>0.004268851003416775</v>
      </c>
      <c r="AS80" s="13" t="n">
        <v>0.002367709856071549</v>
      </c>
      <c r="AT80" s="13" t="n">
        <v>0.001915218529845202</v>
      </c>
      <c r="AU80" s="13" t="n">
        <v>0.002050158439693155</v>
      </c>
      <c r="AV80" s="13" t="n">
        <v>0.01094187281829806</v>
      </c>
      <c r="AW80" s="13" t="n">
        <v>0.006723895332600219</v>
      </c>
      <c r="AX80" s="13" t="n">
        <v>0.001322691608555605</v>
      </c>
      <c r="AY80" s="13" t="n">
        <v>0.00495015956744328</v>
      </c>
      <c r="AZ80" s="13" t="n">
        <v>0.00678698165997123</v>
      </c>
      <c r="BA80" s="13" t="n">
        <v>0.02287387404450371</v>
      </c>
      <c r="BB80" s="13" t="n">
        <v>0.009089811263653519</v>
      </c>
      <c r="BC80" s="13" t="n">
        <v>0.004120508317554899</v>
      </c>
      <c r="BD80" s="13" t="n">
        <v>0.0004082809875063495</v>
      </c>
      <c r="BE80" s="13" t="n">
        <v>0.003323815020603761</v>
      </c>
      <c r="BF80" s="13" t="n">
        <v>0.00197984234096695</v>
      </c>
      <c r="BG80" s="13" t="n">
        <v>0.007893137597276509</v>
      </c>
      <c r="BH80" s="13" t="n">
        <v>0.003553711470725148</v>
      </c>
      <c r="BI80" s="13" t="n">
        <v>0.005456659945088575</v>
      </c>
      <c r="BJ80" s="13" t="n">
        <v>0.001450739557502754</v>
      </c>
      <c r="BK80" s="13" t="n">
        <v>0.001492830128749879</v>
      </c>
      <c r="BL80" s="13" t="n">
        <v>0.0006710032611914297</v>
      </c>
      <c r="BM80" s="13" t="n">
        <v>0.00440461833133356</v>
      </c>
      <c r="BN80" s="13" t="n">
        <v>0.007065075122737081</v>
      </c>
      <c r="BO80" s="13" t="n">
        <v>0.0111222001896249</v>
      </c>
      <c r="BP80" s="13" t="n">
        <v>0.001722503478213182</v>
      </c>
      <c r="BQ80" s="13" t="n">
        <v>1.004254514755716</v>
      </c>
      <c r="BR80" s="13" t="n">
        <v>0</v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2026-07-10T16:43:26Z</dcterms:created>
  <dcterms:modified xmlns:dcterms="http://purl.org/dc/terms/" xmlns:xsi="http://www.w3.org/2001/XMLSchema-instance" xsi:type="dcterms:W3CDTF">2026-07-10T16:43:51Z</dcterms:modified>
</cp:coreProperties>
</file>